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https://d.docs.live.net/57f9b7a7e0306517/Documents/CABC 2020-2024/II. SJD 2024 - 2025/SJD 2025/1. Enero-Febrero/Respuesta peticiones y proposiciones Concejo/P055/Anexos/"/>
    </mc:Choice>
  </mc:AlternateContent>
  <xr:revisionPtr revIDLastSave="0" documentId="8_{CE630B17-E4ED-4C96-9965-0DF48E690157}" xr6:coauthVersionLast="47" xr6:coauthVersionMax="47" xr10:uidLastSave="{00000000-0000-0000-0000-000000000000}"/>
  <bookViews>
    <workbookView xWindow="-120" yWindow="-120" windowWidth="20730" windowHeight="11040" xr2:uid="{00000000-000D-0000-FFFF-FFFF00000000}"/>
  </bookViews>
  <sheets>
    <sheet name="2024" sheetId="1" r:id="rId1"/>
    <sheet name="Listas dependientes 2024" sheetId="5" state="hidden" r:id="rId2"/>
    <sheet name="Copia de LISTAS" sheetId="6" r:id="rId3"/>
    <sheet name="Listas dependientes 2023" sheetId="7" state="hidden" r:id="rId4"/>
    <sheet name="Listas dependientes" sheetId="8" state="hidden" r:id="rId5"/>
    <sheet name="Copia de INSTRUCTIVO DE RESPONS" sheetId="9" r:id="rId6"/>
    <sheet name="Hoja2" sheetId="11" r:id="rId7"/>
  </sheets>
  <definedNames>
    <definedName name="_xlnm._FilterDatabase" localSheetId="0" hidden="1">'2024'!$A$5:$M$45</definedName>
    <definedName name="actosuscrito">'Copia de LISTAS'!$B$185:$B$187</definedName>
    <definedName name="acuerdoreiterado">'Copia de LISTAS'!$B$207:$B$209</definedName>
    <definedName name="apoyainiciativa">'Copia de LISTAS'!$B$210:$B$213</definedName>
    <definedName name="Circular">'Copia de LISTAS'!$D$144:$D$145</definedName>
    <definedName name="competentesino">'Copia de LISTAS'!$B$201:$B$206</definedName>
    <definedName name="comunicacionesinternas">'Copia de LISTAS'!$C$127:$C$129</definedName>
    <definedName name="Concepto_Jurídico">'Copia de LISTAS'!$D$127:$D$131</definedName>
    <definedName name="Decreto">'Copia de LISTAS'!$E$144:$E$145</definedName>
    <definedName name="Dependenciaoentidad">'Copia de LISTAS'!$B$5:$B$123</definedName>
    <definedName name="Derecho_de_Petición">'Copia de LISTAS'!$C$142:$C$144</definedName>
    <definedName name="Directiva">'Copia de LISTAS'!$D$144:$D$145</definedName>
    <definedName name="Elaboración_acto_administrativo">'Copia de LISTAS'!$E$136:$E$142</definedName>
    <definedName name="estadodelconcepto">'Copia de LISTAS'!$B$193:$B$200</definedName>
    <definedName name="estadodeltramite">'Copia de LISTAS'!$B$173:$B$183</definedName>
    <definedName name="generaconcepto">'Copia de LISTAS'!$B$189:$B$192</definedName>
    <definedName name="origen">'Copia de LISTAS'!$B$2:$B$3</definedName>
    <definedName name="Otro">'Copia de LISTAS'!$C$128:$C$137</definedName>
    <definedName name="Otros_documentos_de_contenido_o_efecto_legal">'Copia de LISTAS'!$D$132:$D$142</definedName>
    <definedName name="P.Acuerdo_comentario">'Copia de LISTAS'!$E$128:$E$131</definedName>
    <definedName name="P.Acuerdo_Sanción">'Copia de LISTAS'!$E$132:$E$134</definedName>
    <definedName name="profesionalasignado">'Copia de LISTAS'!$B$144:$B$170</definedName>
    <definedName name="proyectoreiterado">'Copia de LISTAS'!$B$214:$B$216</definedName>
    <definedName name="Resolución">'Copia de LISTAS'!$D$144:$D$145</definedName>
    <definedName name="sepidioprorroga">'Copia de LISTAS'!$B$217:$B$219</definedName>
    <definedName name="sepidioprorrogacongreso">'Copia de LISTAS'!$B$220:$B$222</definedName>
    <definedName name="tipodetramite">'Copia de LISTAS'!$B$127:$B$143</definedName>
    <definedName name="Trámite_contractual">'Copia de LISTAS'!$C$138:$C$141</definedName>
  </definedNames>
  <calcPr calcId="191029"/>
  <customWorkbookViews>
    <customWorkbookView name="Filtro 2" guid="{37EFD80F-7C8E-4440-BE8E-CF74C106A6A0}" maximized="1" windowWidth="0" windowHeight="0" activeSheetId="0"/>
    <customWorkbookView name="Filtro 1" guid="{72EC1817-660C-408C-B273-4FD6502ECBF8}" maximized="1" windowWidth="0" windowHeight="0" activeSheetId="0"/>
  </customWorkbookViews>
  <pivotCaches>
    <pivotCache cacheId="0"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1" i="5" l="1" a="1"/>
  <c r="BC1" i="5" s="1"/>
  <c r="T1" i="5" a="1"/>
  <c r="A1" i="5" a="1"/>
  <c r="P1" i="5" s="1"/>
  <c r="H17" i="1"/>
  <c r="H38" i="1"/>
  <c r="H44" i="1"/>
  <c r="H10" i="1"/>
  <c r="H9" i="1"/>
  <c r="H45" i="1"/>
  <c r="H37" i="1"/>
  <c r="H31" i="1"/>
  <c r="H22" i="1"/>
  <c r="H18" i="1"/>
  <c r="H29" i="1"/>
  <c r="H15" i="1"/>
  <c r="H35" i="1"/>
  <c r="H23" i="1"/>
  <c r="H43" i="1"/>
  <c r="H32" i="1"/>
  <c r="H33" i="1"/>
  <c r="H30" i="1"/>
  <c r="H14" i="1"/>
  <c r="H36" i="1"/>
  <c r="H11" i="1"/>
  <c r="H27" i="1"/>
  <c r="H12" i="1"/>
  <c r="H42" i="1"/>
  <c r="H41" i="1"/>
  <c r="H26" i="1"/>
  <c r="H13" i="1"/>
  <c r="H21" i="1"/>
  <c r="H19" i="1"/>
  <c r="H28" i="1"/>
  <c r="H16" i="1"/>
  <c r="H39" i="1"/>
  <c r="H20" i="1"/>
  <c r="H6" i="1"/>
  <c r="H24" i="1"/>
  <c r="H7" i="1"/>
  <c r="H34" i="1"/>
  <c r="H25" i="1"/>
  <c r="H40" i="1"/>
  <c r="H8" i="1"/>
  <c r="D1" i="5" l="1"/>
  <c r="I1" i="5"/>
  <c r="O1" i="5"/>
  <c r="AL1" i="5"/>
  <c r="AH1" i="5"/>
  <c r="AD1" i="5"/>
  <c r="Z1" i="5"/>
  <c r="V1" i="5"/>
  <c r="Y1" i="5"/>
  <c r="AE1" i="5"/>
  <c r="AJ1" i="5"/>
  <c r="AO1" i="5"/>
  <c r="AU1" i="5"/>
  <c r="AZ1" i="5"/>
  <c r="BE1" i="5"/>
  <c r="A1" i="5"/>
  <c r="E1" i="5"/>
  <c r="K1" i="5"/>
  <c r="U1" i="5"/>
  <c r="AA1" i="5"/>
  <c r="AF1" i="5"/>
  <c r="AK1" i="5"/>
  <c r="AQ1" i="5"/>
  <c r="AV1" i="5"/>
  <c r="BA1" i="5"/>
  <c r="R1" i="5"/>
  <c r="N1" i="5"/>
  <c r="J1" i="5"/>
  <c r="F1" i="5"/>
  <c r="B1" i="5"/>
  <c r="G1" i="5"/>
  <c r="L1" i="5"/>
  <c r="Q1" i="5"/>
  <c r="W1" i="5"/>
  <c r="AB1" i="5"/>
  <c r="AG1" i="5"/>
  <c r="AN1" i="5"/>
  <c r="AR1" i="5"/>
  <c r="AW1" i="5"/>
  <c r="C1" i="5"/>
  <c r="H1" i="5"/>
  <c r="M1" i="5"/>
  <c r="T1" i="5"/>
  <c r="X1" i="5"/>
  <c r="AC1" i="5"/>
  <c r="AI1" i="5"/>
  <c r="BB1" i="5"/>
  <c r="AX1" i="5"/>
  <c r="AT1" i="5"/>
  <c r="AP1" i="5"/>
  <c r="AS1" i="5"/>
  <c r="AY1" i="5"/>
  <c r="BD1" i="5"/>
  <c r="A3761" i="8"/>
  <c r="A3729" i="8"/>
  <c r="A3697" i="8"/>
  <c r="A3665" i="8"/>
  <c r="A3633" i="8"/>
  <c r="A3985" i="8"/>
  <c r="A3953" i="8"/>
  <c r="A3921" i="8"/>
  <c r="A3889" i="8"/>
  <c r="A3857" i="8"/>
  <c r="A3979" i="8"/>
  <c r="A3595" i="8"/>
  <c r="A3462" i="8"/>
  <c r="A3688" i="8"/>
  <c r="A3862" i="8"/>
  <c r="A3785" i="8"/>
  <c r="A3907" i="8"/>
  <c r="A3523" i="8"/>
  <c r="A3390" i="8"/>
  <c r="A3544" i="8"/>
  <c r="A3574" i="8"/>
  <c r="A2991" i="8" a="1"/>
  <c r="A3113" i="8"/>
  <c r="A3809" i="8"/>
  <c r="A3931" i="8"/>
  <c r="A3547" i="8"/>
  <c r="A3414" i="8"/>
  <c r="A3592" i="8"/>
  <c r="A3670" i="8"/>
  <c r="A3016" i="8" a="1"/>
  <c r="A3137" i="8"/>
  <c r="A3050" i="8" a="1"/>
  <c r="A3805" i="8"/>
  <c r="A3927" i="8"/>
  <c r="A3543" i="8"/>
  <c r="A3410" i="8"/>
  <c r="A3584" i="8"/>
  <c r="A3654" i="8"/>
  <c r="A3011" i="8" a="1"/>
  <c r="A3133" i="8"/>
  <c r="A3049" i="8" a="1"/>
  <c r="A3981" i="8"/>
  <c r="A3719" i="8"/>
  <c r="A3936" i="8"/>
  <c r="A3206" i="8"/>
  <c r="A3093" i="8"/>
  <c r="A3383" i="8"/>
  <c r="A3175" i="8"/>
  <c r="A3327" i="8"/>
  <c r="A2598" i="8" a="1"/>
  <c r="A2839" i="8" a="1"/>
  <c r="A2606" i="8" a="1"/>
  <c r="A3903" i="8"/>
  <c r="A3386" i="8"/>
  <c r="A3558" i="8"/>
  <c r="A3259" i="8"/>
  <c r="A2943" i="8" a="1"/>
  <c r="A3160" i="8"/>
  <c r="A3934" i="8"/>
  <c r="A2685" i="8" a="1"/>
  <c r="A2869" i="8" a="1"/>
  <c r="A2722" i="8" a="1"/>
  <c r="A3513" i="8"/>
  <c r="A3514" i="8"/>
  <c r="A3245" i="8"/>
  <c r="A3451" i="8"/>
  <c r="A3051" i="8" a="1"/>
  <c r="A3646" i="8"/>
  <c r="A2760" i="8" a="1"/>
  <c r="A2745" i="8" a="1"/>
  <c r="A3487" i="8"/>
  <c r="A2874" i="8" a="1"/>
  <c r="A3637" i="8"/>
  <c r="A3762" i="8"/>
  <c r="A3369" i="8"/>
  <c r="A3796" i="8"/>
  <c r="A3196" i="8"/>
  <c r="A2944" i="8" a="1"/>
  <c r="A2818" i="8" a="1"/>
  <c r="A2814" i="8" a="1"/>
  <c r="A2449" i="8" a="1"/>
  <c r="A2775" i="8" a="1"/>
  <c r="A3757" i="8"/>
  <c r="A3495" i="8"/>
  <c r="A3489" i="8"/>
  <c r="A3028" i="8" a="1"/>
  <c r="A3502" i="8"/>
  <c r="A3043" i="8" a="1"/>
  <c r="A2878" i="8" a="1"/>
  <c r="A2881" i="8" a="1"/>
  <c r="A2503" i="8" a="1"/>
  <c r="A3136" i="8"/>
  <c r="A3749" i="8"/>
  <c r="A3986" i="8"/>
  <c r="A3481" i="8"/>
  <c r="A3020" i="8" a="1"/>
  <c r="A3448" i="8"/>
  <c r="A3039" i="8" a="1"/>
  <c r="A2876" i="8" a="1"/>
  <c r="A2879" i="8" a="1"/>
  <c r="A2501" i="8" a="1"/>
  <c r="A3064" i="8"/>
  <c r="A3929" i="8"/>
  <c r="A3667" i="8"/>
  <c r="A3832" i="8"/>
  <c r="A3170" i="8"/>
  <c r="A3057" i="8"/>
  <c r="A3287" i="8"/>
  <c r="A3079" i="8"/>
  <c r="A3088" i="8"/>
  <c r="A2581" i="8" a="1"/>
  <c r="A2820" i="8" a="1"/>
  <c r="A2557" i="8" a="1"/>
  <c r="A3855" i="8"/>
  <c r="A3338" i="8"/>
  <c r="A3428" i="8"/>
  <c r="A3205" i="8"/>
  <c r="A3980" i="8"/>
  <c r="A3836" i="8"/>
  <c r="A3328" i="8"/>
  <c r="A2675" i="8" a="1"/>
  <c r="A3087" i="8"/>
  <c r="A2889" i="8" a="1"/>
  <c r="A2407" i="8" a="1"/>
  <c r="A2574" i="8" a="1"/>
  <c r="A2067" i="8" a="1"/>
  <c r="A2160" i="8" a="1"/>
  <c r="A2294" i="8" a="1"/>
  <c r="A2354" i="8" a="1"/>
  <c r="A1598" i="8" a="1"/>
  <c r="A1768" i="8" a="1"/>
  <c r="A1851" i="8" a="1"/>
  <c r="A1759" i="8" a="1"/>
  <c r="A2421" i="8" a="1"/>
  <c r="A2591" i="8" a="1"/>
  <c r="A2263" i="8" a="1"/>
  <c r="A3825" i="8"/>
  <c r="A3947" i="8"/>
  <c r="A3563" i="8"/>
  <c r="A3430" i="8"/>
  <c r="A3624" i="8"/>
  <c r="A3734" i="8"/>
  <c r="A3753" i="8"/>
  <c r="A3875" i="8"/>
  <c r="A3491" i="8"/>
  <c r="A3358" i="8"/>
  <c r="A3485" i="8"/>
  <c r="A3468" i="8"/>
  <c r="A3908" i="8"/>
  <c r="A3081" i="8"/>
  <c r="A3777" i="8"/>
  <c r="A3899" i="8"/>
  <c r="A3515" i="8"/>
  <c r="A3382" i="8"/>
  <c r="A3528" i="8"/>
  <c r="A3542" i="8"/>
  <c r="A2981" i="8" a="1"/>
  <c r="A3105" i="8"/>
  <c r="A3001" i="8" a="1"/>
  <c r="A3773" i="8"/>
  <c r="A3895" i="8"/>
  <c r="A3511" i="8"/>
  <c r="A3378" i="8"/>
  <c r="A3520" i="8"/>
  <c r="A3526" i="8"/>
  <c r="A2978" i="8" a="1"/>
  <c r="A3101" i="8"/>
  <c r="A2993" i="8" a="1"/>
  <c r="A3917" i="8"/>
  <c r="A3655" i="8"/>
  <c r="A3808" i="8"/>
  <c r="A3162" i="8"/>
  <c r="A3045" i="8" a="1"/>
  <c r="A3239" i="8"/>
  <c r="A3035" i="8" a="1"/>
  <c r="A3010" i="8" a="1"/>
  <c r="A2571" i="8" a="1"/>
  <c r="A2815" i="8" a="1"/>
  <c r="A2545" i="8" a="1"/>
  <c r="A3839" i="8"/>
  <c r="A3322" i="8"/>
  <c r="A3396" i="8"/>
  <c r="A3189" i="8"/>
  <c r="A3916" i="8"/>
  <c r="A3708" i="8"/>
  <c r="A3216" i="8"/>
  <c r="A2669" i="8" a="1"/>
  <c r="A2979" i="8" a="1"/>
  <c r="A2682" i="8" a="1"/>
  <c r="A3955" i="8"/>
  <c r="A3438" i="8"/>
  <c r="A3766" i="8"/>
  <c r="A3339" i="8"/>
  <c r="A2983" i="8" a="1"/>
  <c r="A3312" i="8"/>
  <c r="A2733" i="8" a="1"/>
  <c r="A2716" i="8" a="1"/>
  <c r="A2989" i="8" a="1"/>
  <c r="A2791" i="8" a="1"/>
  <c r="A3573" i="8"/>
  <c r="A3634" i="8"/>
  <c r="A3305" i="8"/>
  <c r="A3572" i="8"/>
  <c r="A3116" i="8"/>
  <c r="A2916" i="8" a="1"/>
  <c r="A2785" i="8" a="1"/>
  <c r="A2772" i="8" a="1"/>
  <c r="A2416" i="8" a="1"/>
  <c r="A2694" i="8" a="1"/>
  <c r="A3693" i="8"/>
  <c r="A3793" i="8"/>
  <c r="A3915" i="8"/>
  <c r="A3531" i="8"/>
  <c r="A3398" i="8"/>
  <c r="A3560" i="8"/>
  <c r="A3606" i="8"/>
  <c r="A3721" i="8"/>
  <c r="A3843" i="8"/>
  <c r="A3930" i="8"/>
  <c r="A3326" i="8"/>
  <c r="A3453" i="8"/>
  <c r="A3404" i="8"/>
  <c r="A3780" i="8"/>
  <c r="A3046" i="8" a="1"/>
  <c r="A3745" i="8"/>
  <c r="A3867" i="8"/>
  <c r="A3978" i="8"/>
  <c r="A3350" i="8"/>
  <c r="A3477" i="8"/>
  <c r="A3452" i="8"/>
  <c r="A3876" i="8"/>
  <c r="A3073" i="8"/>
  <c r="A2963" i="8" a="1"/>
  <c r="A3741" i="8"/>
  <c r="A3863" i="8"/>
  <c r="A3970" i="8"/>
  <c r="A3346" i="8"/>
  <c r="A3473" i="8"/>
  <c r="A3444" i="8"/>
  <c r="A3860" i="8"/>
  <c r="A3069" i="8"/>
  <c r="A2959" i="8" a="1"/>
  <c r="A3853" i="8"/>
  <c r="A3591" i="8"/>
  <c r="A3680" i="8"/>
  <c r="A3106" i="8"/>
  <c r="A2996" i="8" a="1"/>
  <c r="A3163" i="8"/>
  <c r="A2942" i="8" a="1"/>
  <c r="A2955" i="8" a="1"/>
  <c r="A2540" i="8" a="1"/>
  <c r="A2769" i="8" a="1"/>
  <c r="A2523" i="8" a="1"/>
  <c r="A3775" i="8"/>
  <c r="A3258" i="8"/>
  <c r="A3284" i="8"/>
  <c r="A3141" i="8"/>
  <c r="A3532" i="8"/>
  <c r="A3343" i="8"/>
  <c r="A3038" i="8" a="1"/>
  <c r="A2628" i="8" a="1"/>
  <c r="A2877" i="8" a="1"/>
  <c r="A2633" i="8" a="1"/>
  <c r="A3891" i="8"/>
  <c r="A3374" i="8"/>
  <c r="A3510" i="8"/>
  <c r="A3243" i="8"/>
  <c r="A2940" i="8" a="1"/>
  <c r="A3144" i="8"/>
  <c r="A3806" i="8"/>
  <c r="A2684" i="8" a="1"/>
  <c r="A2867" i="8" a="1"/>
  <c r="A2709" i="8" a="1"/>
  <c r="A3509" i="8"/>
  <c r="A3506" i="8"/>
  <c r="A3241" i="8"/>
  <c r="A3435" i="8"/>
  <c r="A3048" i="8" a="1"/>
  <c r="A3582" i="8"/>
  <c r="A2755" i="8" a="1"/>
  <c r="A2741" i="8" a="1"/>
  <c r="A3359" i="8"/>
  <c r="A2862" i="8" a="1"/>
  <c r="A3629" i="8"/>
  <c r="A3746" i="8"/>
  <c r="A3361" i="8"/>
  <c r="A3764" i="8"/>
  <c r="A3188" i="8"/>
  <c r="A2936" i="8" a="1"/>
  <c r="A2810" i="8" a="1"/>
  <c r="A2813" i="8" a="1"/>
  <c r="A2447" i="8" a="1"/>
  <c r="A2763" i="8" a="1"/>
  <c r="A3621" i="8"/>
  <c r="A3730" i="8"/>
  <c r="A3353" i="8"/>
  <c r="A3716" i="8"/>
  <c r="A3180" i="8"/>
  <c r="A2931" i="8" a="1"/>
  <c r="A2806" i="8" a="1"/>
  <c r="A2812" i="8" a="1"/>
  <c r="A2443" i="8" a="1"/>
  <c r="A2743" i="8" a="1"/>
  <c r="A3801" i="8"/>
  <c r="A3539" i="8"/>
  <c r="A3576" i="8"/>
  <c r="A3070" i="8"/>
  <c r="A3822" i="8"/>
  <c r="A3107" i="8"/>
  <c r="A2906" i="8" a="1"/>
  <c r="A2910" i="8" a="1"/>
  <c r="A2522" i="8" a="1"/>
  <c r="A2724" i="8" a="1"/>
  <c r="A3988" i="8" a="1"/>
  <c r="A3727" i="8"/>
  <c r="A3952" i="8"/>
  <c r="A3218" i="8"/>
  <c r="A3097" i="8"/>
  <c r="A3415" i="8"/>
  <c r="A3191" i="8"/>
  <c r="A3391" i="8"/>
  <c r="A2603" i="8" a="1"/>
  <c r="A2846" i="8" a="1"/>
  <c r="A2602" i="8" a="1"/>
  <c r="A3868" i="8"/>
  <c r="A2464" i="8" a="1"/>
  <c r="A2005" i="8" a="1"/>
  <c r="A2044" i="8" a="1"/>
  <c r="A2235" i="8" a="1"/>
  <c r="A2016" i="8" a="1"/>
  <c r="A2247" i="8" a="1"/>
  <c r="A1695" i="8" a="1"/>
  <c r="A1781" i="8" a="1"/>
  <c r="A1556" i="8" a="1"/>
  <c r="A2382" i="8" a="1"/>
  <c r="A2453" i="8" a="1"/>
  <c r="A2200" i="8" a="1"/>
  <c r="A3569" i="8"/>
  <c r="A3499" i="8"/>
  <c r="A3270" i="8"/>
  <c r="A3301" i="8"/>
  <c r="A3689" i="8"/>
  <c r="A3715" i="8"/>
  <c r="A3486" i="8"/>
  <c r="A3421" i="8"/>
  <c r="A3190" i="8"/>
  <c r="A3209" i="8"/>
  <c r="A3713" i="8"/>
  <c r="A3739" i="8"/>
  <c r="A3530" i="8"/>
  <c r="A3445" i="8"/>
  <c r="A3214" i="8"/>
  <c r="A3235" i="8"/>
  <c r="A2925" i="8" a="1"/>
  <c r="A3613" i="8"/>
  <c r="A3639" i="8"/>
  <c r="A3314" i="8"/>
  <c r="A3345" i="8"/>
  <c r="A3114" i="8"/>
  <c r="A3033" i="8" a="1"/>
  <c r="A3399" i="8"/>
  <c r="A3911" i="8"/>
  <c r="A3552" i="8"/>
  <c r="A3668" i="8"/>
  <c r="A2949" i="8" a="1"/>
  <c r="A2885" i="8" a="1"/>
  <c r="A2783" i="8" a="1"/>
  <c r="A2887" i="8" a="1"/>
  <c r="A3973" i="8"/>
  <c r="A3519" i="8"/>
  <c r="A3321" i="8"/>
  <c r="A3089" i="8"/>
  <c r="A3083" i="8"/>
  <c r="A2795" i="8" a="1"/>
  <c r="A2594" i="8" a="1"/>
  <c r="A2708" i="8" a="1"/>
  <c r="A3705" i="8"/>
  <c r="A3310" i="8"/>
  <c r="A3142" i="8"/>
  <c r="A3368" i="8"/>
  <c r="A3644" i="8"/>
  <c r="A2994" i="8" a="1"/>
  <c r="A2484" i="8" a="1"/>
  <c r="A2680" i="8" a="1"/>
  <c r="A3759" i="8"/>
  <c r="A3632" i="8"/>
  <c r="A3331" i="8"/>
  <c r="A3479" i="8"/>
  <c r="A2924" i="8" a="1"/>
  <c r="A2705" i="8" a="1"/>
  <c r="A2872" i="8" a="1"/>
  <c r="A3949" i="8"/>
  <c r="A3874" i="8"/>
  <c r="A3974" i="8"/>
  <c r="A3221" i="8"/>
  <c r="A3463" i="8"/>
  <c r="A2970" i="8" a="1"/>
  <c r="A2848" i="8" a="1"/>
  <c r="A3232" i="8"/>
  <c r="A2703" i="8" a="1"/>
  <c r="A3743" i="8"/>
  <c r="A3728" i="8"/>
  <c r="A3940" i="8"/>
  <c r="A3034" i="8" a="1"/>
  <c r="A3964" i="8"/>
  <c r="A3548" i="8"/>
  <c r="A2554" i="8" a="1"/>
  <c r="A2838" i="8" a="1"/>
  <c r="A3673" i="8"/>
  <c r="A3578" i="8"/>
  <c r="A3638" i="8"/>
  <c r="A3157" i="8"/>
  <c r="A3179" i="8"/>
  <c r="A2841" i="8" a="1"/>
  <c r="A2756" i="8" a="1"/>
  <c r="A2897" i="8" a="1"/>
  <c r="A2658" i="8" a="1"/>
  <c r="A3791" i="8"/>
  <c r="A3696" i="8"/>
  <c r="A3003" i="8" a="1"/>
  <c r="A3148" i="8"/>
  <c r="A3408" i="8"/>
  <c r="A3055" i="8"/>
  <c r="A2546" i="8" a="1"/>
  <c r="A2909" i="8" a="1"/>
  <c r="A2817" i="8" a="1"/>
  <c r="A2847" i="8" a="1"/>
  <c r="A2032" i="8" a="1"/>
  <c r="A2000" i="8" a="1"/>
  <c r="A2100" i="8" a="1"/>
  <c r="A1740" i="8" a="1"/>
  <c r="A1805" i="8" a="1"/>
  <c r="A1808" i="8" a="1"/>
  <c r="A1486" i="8" a="1"/>
  <c r="A2463" i="8" a="1"/>
  <c r="A2637" i="8" a="1"/>
  <c r="A1963" i="8" a="1"/>
  <c r="A2014" i="8" a="1"/>
  <c r="A2202" i="8" a="1"/>
  <c r="A1909" i="8" a="1"/>
  <c r="A2148" i="8" a="1"/>
  <c r="A1673" i="8" a="1"/>
  <c r="A1735" i="8" a="1"/>
  <c r="A1516" i="8" a="1"/>
  <c r="A2727" i="8" a="1"/>
  <c r="A2376" i="8" a="1"/>
  <c r="A2157" i="8" a="1"/>
  <c r="A2280" i="8" a="1"/>
  <c r="A2450" i="8" a="1"/>
  <c r="A2035" i="8" a="1"/>
  <c r="A1733" i="8" a="1"/>
  <c r="A1846" i="8" a="1"/>
  <c r="A2151" i="8" a="1"/>
  <c r="A1596" i="8" a="1"/>
  <c r="A2652" i="8" a="1"/>
  <c r="A2335" i="8" a="1"/>
  <c r="A2601" i="8" a="1"/>
  <c r="A2025" i="8" a="1"/>
  <c r="A2094" i="8" a="1"/>
  <c r="A2254" i="8" a="1"/>
  <c r="A2149" i="8" a="1"/>
  <c r="A2311" i="8" a="1"/>
  <c r="A1716" i="8" a="1"/>
  <c r="A1793" i="8" a="1"/>
  <c r="A3537" i="8"/>
  <c r="A3882" i="8"/>
  <c r="A3880" i="8"/>
  <c r="A3420" i="8"/>
  <c r="A3529" i="8"/>
  <c r="A3866" i="8"/>
  <c r="A3864" i="8"/>
  <c r="A3702" i="8"/>
  <c r="A3379" i="8"/>
  <c r="A3873" i="8"/>
  <c r="A3771" i="8"/>
  <c r="A3478" i="8"/>
  <c r="A3381" i="8"/>
  <c r="A3118" i="8"/>
  <c r="A3012" i="8" a="1"/>
  <c r="A3933" i="8"/>
  <c r="A3831" i="8"/>
  <c r="A3650" i="8"/>
  <c r="A3648" i="8"/>
  <c r="A3210" i="8"/>
  <c r="A3197" i="8"/>
  <c r="A3564" i="8"/>
  <c r="A3847" i="8"/>
  <c r="A3393" i="8"/>
  <c r="A3267" i="8"/>
  <c r="A3006" i="8" a="1"/>
  <c r="A2742" i="8" a="1"/>
  <c r="A2514" i="8" a="1"/>
  <c r="A3018" i="8" a="1"/>
  <c r="A3967" i="8"/>
  <c r="A3536" i="8"/>
  <c r="A3459" i="8"/>
  <c r="A3155" i="8"/>
  <c r="A2764" i="8" a="1"/>
  <c r="A2539" i="8" a="1"/>
  <c r="A2702" i="8" a="1"/>
  <c r="A3763" i="8"/>
  <c r="A3512" i="8"/>
  <c r="A3185" i="8"/>
  <c r="A3147" i="8"/>
  <c r="A2794" i="8" a="1"/>
  <c r="A2563" i="8" a="1"/>
  <c r="A2782" i="8" a="1"/>
  <c r="A3823" i="8"/>
  <c r="A3504" i="8"/>
  <c r="A3181" i="8"/>
  <c r="A3139" i="8"/>
  <c r="A3678" i="8"/>
  <c r="A2559" i="8" a="1"/>
  <c r="A2789" i="8" a="1"/>
  <c r="A3815" i="8"/>
  <c r="A3744" i="8"/>
  <c r="A3556" i="8"/>
  <c r="A2930" i="8" a="1"/>
  <c r="A3111" i="8"/>
  <c r="A2767" i="8" a="1"/>
  <c r="A3424" i="8"/>
  <c r="A3941" i="8"/>
  <c r="A3858" i="8"/>
  <c r="A3686" i="8"/>
  <c r="A3117" i="8"/>
  <c r="A3115" i="8"/>
  <c r="A2748" i="8" a="1"/>
  <c r="A2654" i="8" a="1"/>
  <c r="A2788" i="8" a="1"/>
  <c r="A3737" i="8"/>
  <c r="A3470" i="8"/>
  <c r="A3308" i="8"/>
  <c r="A3432" i="8"/>
  <c r="A3902" i="8"/>
  <c r="A3392" i="8"/>
  <c r="A2550" i="8" a="1"/>
  <c r="A2736" i="8" a="1"/>
  <c r="A3605" i="8"/>
  <c r="A3402" i="8"/>
  <c r="A3110" i="8"/>
  <c r="A3256" i="8"/>
  <c r="A3192" i="8"/>
  <c r="A2965" i="8" a="1"/>
  <c r="A2466" i="8" a="1"/>
  <c r="A2807" i="8" a="1"/>
  <c r="A2793" i="8" a="1"/>
  <c r="A2233" i="8" a="1"/>
  <c r="A2257" i="8" a="1"/>
  <c r="A2271" i="8" a="1"/>
  <c r="A1863" i="8" a="1"/>
  <c r="A1849" i="8" a="1"/>
  <c r="A1910" i="8" a="1"/>
  <c r="A2759" i="8" a="1"/>
  <c r="A2342" i="8" a="1"/>
  <c r="A2293" i="8" a="1"/>
  <c r="A2313" i="8" a="1"/>
  <c r="A2452" i="8" a="1"/>
  <c r="A1996" i="8" a="1"/>
  <c r="A1663" i="8" a="1"/>
  <c r="A1779" i="8" a="1"/>
  <c r="A1840" i="8" a="1"/>
  <c r="A1582" i="8" a="1"/>
  <c r="A3870" i="8"/>
  <c r="A2332" i="8" a="1"/>
  <c r="A2098" i="8" a="1"/>
  <c r="A2172" i="8" a="1"/>
  <c r="A2287" i="8" a="1"/>
  <c r="A2153" i="8" a="1"/>
  <c r="A2243" i="8" a="1"/>
  <c r="A1669" i="8" a="1"/>
  <c r="A1704" i="8" a="1"/>
  <c r="A2648" i="8" a="1"/>
  <c r="A2455" i="8" a="1"/>
  <c r="A2565" i="8" a="1"/>
  <c r="A1994" i="8" a="1"/>
  <c r="A2012" i="8" a="1"/>
  <c r="A2171" i="8" a="1"/>
  <c r="A1853" i="8" a="1"/>
  <c r="A1883" i="8" a="1"/>
  <c r="A2282" i="8" a="1"/>
  <c r="A1591" i="8" a="1"/>
  <c r="A2649" i="8" a="1"/>
  <c r="A2327" i="8" a="1"/>
  <c r="A2529" i="8" a="1"/>
  <c r="A2023" i="8" a="1"/>
  <c r="A2077" i="8" a="1"/>
  <c r="A2252" i="8" a="1"/>
  <c r="A2131" i="8" a="1"/>
  <c r="A2307" i="8" a="1"/>
  <c r="A1712" i="8" a="1"/>
  <c r="A1790" i="8" a="1"/>
  <c r="A1567" i="8" a="1"/>
  <c r="A2397" i="8" a="1"/>
  <c r="A2488" i="8" a="1"/>
  <c r="A2215" i="8" a="1"/>
  <c r="A2348" i="8" a="1"/>
  <c r="A1932" i="8" a="1"/>
  <c r="A2086" i="8" a="1"/>
  <c r="A1806" i="8" a="1"/>
  <c r="A1879" i="8" a="1"/>
  <c r="A1574" i="8" a="1"/>
  <c r="A1648" i="8" a="1"/>
  <c r="A2987" i="8" a="1"/>
  <c r="A2414" i="8" a="1"/>
  <c r="A2586" i="8" a="1"/>
  <c r="A2069" i="8" a="1"/>
  <c r="A2165" i="8" a="1"/>
  <c r="A2299" i="8" a="1"/>
  <c r="A2417" i="8" a="1"/>
  <c r="A1616" i="8" a="1"/>
  <c r="A1772" i="8" a="1"/>
  <c r="A1857" i="8" a="1"/>
  <c r="A1767" i="8" a="1"/>
  <c r="A2425" i="8" a="1"/>
  <c r="A2597" i="8" a="1"/>
  <c r="A2267" i="8" a="1"/>
  <c r="A2590" i="8" a="1"/>
  <c r="A1983" i="8" a="1"/>
  <c r="A2137" i="8" a="1"/>
  <c r="A1867" i="8" a="1"/>
  <c r="A1958" i="8" a="1"/>
  <c r="A1624" i="8" a="1"/>
  <c r="A1696" i="8" a="1"/>
  <c r="A1457" i="8" a="1"/>
  <c r="A1108" i="8" a="1"/>
  <c r="A1362" i="8" a="1"/>
  <c r="A957" i="8" a="1"/>
  <c r="A1471" i="8" a="1"/>
  <c r="A1122" i="8" a="1"/>
  <c r="A1491" i="8" a="1"/>
  <c r="A728" i="8" a="1"/>
  <c r="A376" i="8" a="1"/>
  <c r="A3505" i="8"/>
  <c r="A3818" i="8"/>
  <c r="A3816" i="8"/>
  <c r="A3356" i="8"/>
  <c r="A3497" i="8"/>
  <c r="A3802" i="8"/>
  <c r="A3800" i="8"/>
  <c r="A3340" i="8"/>
  <c r="A3315" i="8"/>
  <c r="A3841" i="8"/>
  <c r="A3707" i="8"/>
  <c r="A3446" i="8"/>
  <c r="A3349" i="8"/>
  <c r="A3086" i="8"/>
  <c r="A3982" i="8"/>
  <c r="A3901" i="8"/>
  <c r="A3799" i="8"/>
  <c r="A3586" i="8"/>
  <c r="A3441" i="8"/>
  <c r="A3178" i="8"/>
  <c r="A3165" i="8"/>
  <c r="A3271" i="8"/>
  <c r="A3783" i="8"/>
  <c r="A3329" i="8"/>
  <c r="A3193" i="8"/>
  <c r="A2954" i="8" a="1"/>
  <c r="A2714" i="8" a="1"/>
  <c r="A2489" i="8" a="1"/>
  <c r="A2805" i="8" a="1"/>
  <c r="A3711" i="8"/>
  <c r="A3449" i="8"/>
  <c r="A3347" i="8"/>
  <c r="A2998" i="8" a="1"/>
  <c r="A2739" i="8" a="1"/>
  <c r="A2513" i="8" a="1"/>
  <c r="A2899" i="8" a="1"/>
  <c r="A3699" i="8"/>
  <c r="A3437" i="8"/>
  <c r="A3129" i="8"/>
  <c r="A3075" i="8"/>
  <c r="A3184" i="8"/>
  <c r="A2536" i="8" a="1"/>
  <c r="A2697" i="8" a="1"/>
  <c r="A3695" i="8"/>
  <c r="A3433" i="8"/>
  <c r="A3125" i="8"/>
  <c r="A3067" i="8"/>
  <c r="A3152" i="8"/>
  <c r="A2531" i="8" a="1"/>
  <c r="A2706" i="8" a="1"/>
  <c r="A3751" i="8"/>
  <c r="A3616" i="8"/>
  <c r="A3411" i="8"/>
  <c r="A3756" i="8"/>
  <c r="A2919" i="8" a="1"/>
  <c r="A2740" i="8" a="1"/>
  <c r="A2933" i="8" a="1"/>
  <c r="A3877" i="8"/>
  <c r="A3602" i="8"/>
  <c r="A3460" i="8"/>
  <c r="A3061" i="8"/>
  <c r="A2964" i="8" a="1"/>
  <c r="A2720" i="8" a="1"/>
  <c r="A2615" i="8" a="1"/>
  <c r="A2726" i="8" a="1"/>
  <c r="A3609" i="8"/>
  <c r="A3406" i="8"/>
  <c r="A3226" i="8"/>
  <c r="A3272" i="8"/>
  <c r="A3440" i="8"/>
  <c r="A3072" i="8"/>
  <c r="A2499" i="8" a="1"/>
  <c r="A3233" i="8"/>
  <c r="A3541" i="8"/>
  <c r="A3274" i="8"/>
  <c r="A3066" i="8"/>
  <c r="A3068" i="8"/>
  <c r="A3407" i="8"/>
  <c r="A2905" i="8" a="1"/>
  <c r="A2436" i="8" a="1"/>
  <c r="A2524" i="8" a="1"/>
  <c r="A2645" i="8" a="1"/>
  <c r="A2204" i="8" a="1"/>
  <c r="A2221" i="8" a="1"/>
  <c r="A2206" i="8" a="1"/>
  <c r="A1830" i="8" a="1"/>
  <c r="A1832" i="8" a="1"/>
  <c r="A1742" i="8" a="1"/>
  <c r="A2475" i="8" a="1"/>
  <c r="A3199" i="8"/>
  <c r="A2230" i="8" a="1"/>
  <c r="A2284" i="8" a="1"/>
  <c r="A2390" i="8" a="1"/>
  <c r="A1974" i="8" a="1"/>
  <c r="A1635" i="8" a="1"/>
  <c r="A1763" i="8" a="1"/>
  <c r="A1804" i="8" a="1"/>
  <c r="A1554" i="8" a="1"/>
  <c r="A2614" i="8" a="1"/>
  <c r="A2797" i="8" a="1"/>
  <c r="A2074" i="8"/>
  <c r="A2141" i="8" a="1"/>
  <c r="A2256" i="8" a="1"/>
  <c r="A1942" i="8" a="1"/>
  <c r="A2142" i="8" a="1"/>
  <c r="A1645" i="8" a="1"/>
  <c r="A1689" i="8" a="1"/>
  <c r="A2467" i="8" a="1"/>
  <c r="A2368" i="8" a="1"/>
  <c r="A2394" i="8" a="1"/>
  <c r="A1952" i="8" a="1"/>
  <c r="A1991" i="8" a="1"/>
  <c r="A2117" i="8" a="1"/>
  <c r="A1811" i="8" a="1"/>
  <c r="A1865" i="8" a="1"/>
  <c r="A2140" i="8" a="1"/>
  <c r="A2150" i="8" a="1"/>
  <c r="A2561" i="8" a="1"/>
  <c r="A2868" i="8" a="1"/>
  <c r="A2389" i="8" a="1"/>
  <c r="A1990" i="8" a="1"/>
  <c r="A2036" i="8" a="1"/>
  <c r="A2216" i="8" a="1"/>
  <c r="A1931" i="8" a="1"/>
  <c r="A2231" i="8" a="1"/>
  <c r="A1685" i="8" a="1"/>
  <c r="A1756" i="8" a="1"/>
  <c r="A3787" i="8"/>
  <c r="A3366" i="8"/>
  <c r="A3269" i="8"/>
  <c r="A3561" i="8"/>
  <c r="A3674" i="8"/>
  <c r="A3389" i="8"/>
  <c r="A3062" i="8"/>
  <c r="A3969" i="8"/>
  <c r="A3803" i="8"/>
  <c r="A3286" i="8"/>
  <c r="A3926" i="8"/>
  <c r="A3363" i="8"/>
  <c r="A3596" i="8"/>
  <c r="A3959" i="8"/>
  <c r="A3474" i="8"/>
  <c r="A3281" i="8"/>
  <c r="A3483" i="8"/>
  <c r="A3092" i="8"/>
  <c r="A3975" i="8"/>
  <c r="A3846" i="8"/>
  <c r="A3240" i="8"/>
  <c r="A3375" i="8"/>
  <c r="A2686" i="8" a="1"/>
  <c r="A2715" i="8" a="1"/>
  <c r="A3583" i="8"/>
  <c r="A3202" i="8"/>
  <c r="A3132" i="8"/>
  <c r="A2884" i="8" a="1"/>
  <c r="A2569" i="8" a="1"/>
  <c r="A2585" i="8" a="1"/>
  <c r="A3898" i="8"/>
  <c r="A3098" i="8"/>
  <c r="A3500" i="8"/>
  <c r="A2824" i="8" a="1"/>
  <c r="A2454" i="8" a="1"/>
  <c r="A3957" i="8"/>
  <c r="A3370" i="8"/>
  <c r="A3032" i="8" a="1"/>
  <c r="A3211" i="8"/>
  <c r="A3183" i="8"/>
  <c r="A3742" i="8"/>
  <c r="A3821" i="8"/>
  <c r="A3298" i="8"/>
  <c r="A3956" i="8"/>
  <c r="A3203" i="8"/>
  <c r="A2725" i="8" a="1"/>
  <c r="A2555" i="8" a="1"/>
  <c r="A2779" i="8" a="1"/>
  <c r="A3551" i="8"/>
  <c r="A3231" i="8"/>
  <c r="A3084" i="8"/>
  <c r="A3095" i="8"/>
  <c r="A2732" i="8" a="1"/>
  <c r="A2823" i="8" a="1"/>
  <c r="A3987" i="8"/>
  <c r="A3704" i="8"/>
  <c r="A3395" i="8"/>
  <c r="A3031" i="8" a="1"/>
  <c r="A2719" i="8" a="1"/>
  <c r="A2438" i="8" a="1"/>
  <c r="A2608" i="8" a="1"/>
  <c r="A3954" i="8"/>
  <c r="A3622" i="8"/>
  <c r="A3416" i="8"/>
  <c r="A2947" i="8" a="1"/>
  <c r="A2753" i="8" a="1"/>
  <c r="A2774" i="8" a="1"/>
  <c r="A2573" i="8" a="1"/>
  <c r="A2265" i="8" a="1"/>
  <c r="A2107" i="8" a="1"/>
  <c r="A2045" i="8" a="1"/>
  <c r="A2152" i="8" a="1"/>
  <c r="A2218" i="8" a="1"/>
  <c r="A1518" i="8" a="1"/>
  <c r="A2630" i="8" a="1"/>
  <c r="A2081" i="8" a="1"/>
  <c r="A2039" i="8" a="1"/>
  <c r="A2095" i="8" a="1"/>
  <c r="A1703" i="8" a="1"/>
  <c r="A1691" i="8" a="1"/>
  <c r="A1660" i="8" a="1"/>
  <c r="A2578" i="8" a="1"/>
  <c r="A2575" i="8" a="1"/>
  <c r="A2128" i="8" a="1"/>
  <c r="A2038" i="8" a="1"/>
  <c r="A2119" i="8" a="1"/>
  <c r="A1694" i="8" a="1"/>
  <c r="A1761" i="8" a="1"/>
  <c r="A1730" i="8" a="1"/>
  <c r="A2572" i="8" a="1"/>
  <c r="A2566" i="8" a="1"/>
  <c r="A2156" i="8" a="1"/>
  <c r="A2170" i="8" a="1"/>
  <c r="A2190" i="8" a="1"/>
  <c r="A1727" i="8" a="1"/>
  <c r="A1775" i="8" a="1"/>
  <c r="A1729" i="8" a="1"/>
  <c r="A2607" i="8" a="1"/>
  <c r="A2364" i="8" a="1"/>
  <c r="A2279" i="8" a="1"/>
  <c r="A2350" i="8" a="1"/>
  <c r="A2442" i="8" a="1"/>
  <c r="A1965" i="8" a="1"/>
  <c r="A2673" i="8" a="1"/>
  <c r="A1640" i="8" a="1"/>
  <c r="A1650" i="8" a="1"/>
  <c r="A2711" i="8" a="1"/>
  <c r="A2324" i="8" a="1"/>
  <c r="A2371" i="8" a="1"/>
  <c r="A1949" i="8" a="1"/>
  <c r="A1988" i="8" a="1"/>
  <c r="A2112" i="8" a="1"/>
  <c r="A1752" i="8" a="1"/>
  <c r="A1839" i="8" a="1"/>
  <c r="A2009" i="8" a="1"/>
  <c r="A1852" i="8" a="1"/>
  <c r="A2426" i="8" a="1"/>
  <c r="A2547" i="8" a="1"/>
  <c r="A2214" i="8" a="1"/>
  <c r="A2298" i="8" a="1"/>
  <c r="A2432" i="8" a="1"/>
  <c r="A1980" i="8" a="1"/>
  <c r="A1643" i="8" a="1"/>
  <c r="A1739" i="8" a="1"/>
  <c r="A1784" i="8" a="1"/>
  <c r="A1528" i="8" a="1"/>
  <c r="A2647" i="8" a="1"/>
  <c r="A3883" i="8"/>
  <c r="A3562" i="8"/>
  <c r="A3333" i="8"/>
  <c r="A3971" i="8"/>
  <c r="A3546" i="8"/>
  <c r="A3293" i="8"/>
  <c r="A3443" i="8"/>
  <c r="A3617" i="8"/>
  <c r="A3850" i="8"/>
  <c r="A3656" i="8"/>
  <c r="A3748" i="8"/>
  <c r="A3164" i="8"/>
  <c r="A3517" i="8"/>
  <c r="A3522" i="8"/>
  <c r="A3249" i="8"/>
  <c r="A3355" i="8"/>
  <c r="A3187" i="8"/>
  <c r="A3682" i="8"/>
  <c r="A2999" i="8" a="1"/>
  <c r="A3091" i="8"/>
  <c r="A2900" i="8" a="1"/>
  <c r="A2896" i="8" a="1"/>
  <c r="A3589" i="8"/>
  <c r="A3257" i="8"/>
  <c r="A3212" i="8"/>
  <c r="A2861" i="8" a="1"/>
  <c r="A2458" i="8" a="1"/>
  <c r="A3897" i="8"/>
  <c r="A3896" i="8"/>
  <c r="A3085" i="8"/>
  <c r="A3311" i="8"/>
  <c r="A2778" i="8" a="1"/>
  <c r="A2890" i="8" a="1"/>
  <c r="A3503" i="8"/>
  <c r="A3138" i="8"/>
  <c r="A3335" i="8"/>
  <c r="A2974" i="8" a="1"/>
  <c r="A2827" i="8" a="1"/>
  <c r="A3943" i="8"/>
  <c r="A3297" i="8"/>
  <c r="A3021" i="8" a="1"/>
  <c r="A3112" i="8"/>
  <c r="A2701" i="8" a="1"/>
  <c r="A2735" i="8" a="1"/>
  <c r="A3807" i="8"/>
  <c r="A3942" i="8"/>
  <c r="A3288" i="8"/>
  <c r="A2962" i="8" a="1"/>
  <c r="A2677" i="8" a="1"/>
  <c r="A2771" i="8" a="1"/>
  <c r="A3731" i="8"/>
  <c r="A3894" i="8"/>
  <c r="A3076" i="8"/>
  <c r="A2956" i="8" a="1"/>
  <c r="A2676" i="8" a="1"/>
  <c r="A2836" i="8" a="1"/>
  <c r="A3599" i="8"/>
  <c r="A3878" i="8"/>
  <c r="A3014" i="8" a="1"/>
  <c r="A2870" i="8" a="1"/>
  <c r="A2642" i="8" a="1"/>
  <c r="A3104" i="8"/>
  <c r="A2471" i="8" a="1"/>
  <c r="A1937" i="8" a="1"/>
  <c r="A2353" i="8" a="1"/>
  <c r="A1706" i="8" a="1"/>
  <c r="A1621" i="8" a="1"/>
  <c r="A1823" i="8" a="1"/>
  <c r="A2787" i="8" a="1"/>
  <c r="A2066" i="8" a="1"/>
  <c r="A1975" i="8" a="1"/>
  <c r="A1936" i="8" a="1"/>
  <c r="A2057" i="8" a="1"/>
  <c r="A2193" i="8" a="1"/>
  <c r="A1753" i="8" a="1"/>
  <c r="A2372" i="8" a="1"/>
  <c r="A2290" i="8" a="1"/>
  <c r="A2253" i="8" a="1"/>
  <c r="A2198" i="8" a="1"/>
  <c r="A1766" i="8" a="1"/>
  <c r="A1722" i="8" a="1"/>
  <c r="A1618" i="8" a="1"/>
  <c r="A2419" i="8" a="1"/>
  <c r="A3488" i="8"/>
  <c r="A2644" i="8" a="1"/>
  <c r="A2444" i="8" a="1"/>
  <c r="A2264" i="8" a="1"/>
  <c r="A1923" i="8" a="1"/>
  <c r="A1884" i="8" a="1"/>
  <c r="A1504" i="8" a="1"/>
  <c r="A2446" i="8" a="1"/>
  <c r="A2246" i="8" a="1"/>
  <c r="A2272" i="8" a="1"/>
  <c r="A2306" i="8" a="1"/>
  <c r="A1874" i="8" a="1"/>
  <c r="A1864" i="8" a="1"/>
  <c r="A1924" i="8" a="1"/>
  <c r="A1543" i="8" a="1"/>
  <c r="A2600" i="8" a="1"/>
  <c r="A2587" i="8" a="1"/>
  <c r="A2020" i="8" a="1"/>
  <c r="A2007" i="8" a="1"/>
  <c r="A2053" i="8" a="1"/>
  <c r="A1674" i="8" a="1"/>
  <c r="A1773" i="8" a="1"/>
  <c r="A1785" i="8" a="1"/>
  <c r="A1497" i="8" a="1"/>
  <c r="A2495" i="8" a="1"/>
  <c r="A2493" i="8" a="1"/>
  <c r="A1943" i="8" a="1"/>
  <c r="A1955" i="8" a="1"/>
  <c r="A2050" i="8" a="1"/>
  <c r="A1670" i="8" a="1"/>
  <c r="A1705" i="8" a="1"/>
  <c r="A1715" i="8" a="1"/>
  <c r="A2534" i="8" a="1"/>
  <c r="A2357" i="8" a="1"/>
  <c r="A2472" i="8" a="1"/>
  <c r="A1967" i="8" a="1"/>
  <c r="A2004" i="8" a="1"/>
  <c r="A2104" i="8" a="1"/>
  <c r="A1797" i="8" a="1"/>
  <c r="A1850" i="8" a="1"/>
  <c r="A2062" i="8" a="1"/>
  <c r="A1905" i="8" a="1"/>
  <c r="A1286" i="8" a="1"/>
  <c r="A1555" i="8" a="1"/>
  <c r="A1103" i="8" a="1"/>
  <c r="A1558" i="8" a="1"/>
  <c r="A1189" i="8" a="1"/>
  <c r="A1902" i="8" a="1"/>
  <c r="A699" i="8" a="1"/>
  <c r="A329" i="8" a="1"/>
  <c r="A874" i="8" a="1"/>
  <c r="A488" i="8" a="1"/>
  <c r="A1281" i="8" a="1"/>
  <c r="A1595" i="8" a="1"/>
  <c r="A1158" i="8" a="1"/>
  <c r="A2343" i="8" a="1"/>
  <c r="A1310" i="8" a="1"/>
  <c r="A921" i="8" a="1"/>
  <c r="A1084" i="8" a="1"/>
  <c r="A522" i="8" a="1"/>
  <c r="A178" i="8" a="1"/>
  <c r="A700" i="8" a="1"/>
  <c r="A364" i="8" a="1"/>
  <c r="A1164" i="8" a="1"/>
  <c r="A1441" i="8" a="1"/>
  <c r="A1017" i="8" a="1"/>
  <c r="A1524" i="8" a="1"/>
  <c r="A1184" i="8" a="1"/>
  <c r="A794" i="8" a="1"/>
  <c r="A776" i="8" a="1"/>
  <c r="A422" i="8" a="1"/>
  <c r="A1356" i="8" a="1"/>
  <c r="A588" i="8" a="1"/>
  <c r="A1369" i="8" a="1"/>
  <c r="A2078" i="8" a="1"/>
  <c r="A1248" i="8" a="1"/>
  <c r="A876" i="8" a="1"/>
  <c r="A1387" i="8" a="1"/>
  <c r="A1018" i="8" a="1"/>
  <c r="A1425" i="8" a="1"/>
  <c r="A618" i="8" a="1"/>
  <c r="A276" i="8" a="1"/>
  <c r="A814" i="8" a="1"/>
  <c r="A439" i="8" a="1"/>
  <c r="A1217" i="8" a="1"/>
  <c r="A1509" i="8" a="1"/>
  <c r="A1088" i="8" a="1"/>
  <c r="A1628" i="8" a="1"/>
  <c r="A1235" i="8" a="1"/>
  <c r="A854" i="8" a="1"/>
  <c r="A913" i="8" a="1"/>
  <c r="A466" i="8" a="1"/>
  <c r="A1718" i="8" a="1"/>
  <c r="A634" i="8" a="1"/>
  <c r="A1154" i="8" a="1"/>
  <c r="A1423" i="8" a="1"/>
  <c r="A1008" i="8" a="1"/>
  <c r="A1514" i="8" a="1"/>
  <c r="A1166" i="8" a="1"/>
  <c r="A778" i="8" a="1"/>
  <c r="A760" i="8" a="1"/>
  <c r="A418" i="8" a="1"/>
  <c r="A1306" i="8" a="1"/>
  <c r="A572" i="8" a="1"/>
  <c r="A1355" i="8" a="1"/>
  <c r="A1904" i="8" a="1"/>
  <c r="A1229" i="8" a="1"/>
  <c r="A855" i="8" a="1"/>
  <c r="A1381" i="8" a="1"/>
  <c r="A1006" i="8" a="1"/>
  <c r="A1393" i="8" a="1"/>
  <c r="A595" i="8" a="1"/>
  <c r="A262" i="8" a="1"/>
  <c r="A795" i="8" a="1"/>
  <c r="A431" i="8" a="1"/>
  <c r="A1191" i="8" a="1"/>
  <c r="A209" i="8" a="1"/>
  <c r="A374" i="8" a="1"/>
  <c r="A2872" i="7" a="1"/>
  <c r="A881" i="8" a="1"/>
  <c r="A75" i="8" a="1"/>
  <c r="A2664" i="7" a="1"/>
  <c r="A2820" i="7" a="1"/>
  <c r="A2326" i="7" a="1"/>
  <c r="A1926" i="7" a="1"/>
  <c r="A1592" i="7" a="1"/>
  <c r="A505" i="8" a="1"/>
  <c r="A1022" i="8" a="1"/>
  <c r="A139" i="8" a="1"/>
  <c r="A2728" i="7" a="1"/>
  <c r="A531" i="8" a="1"/>
  <c r="A2929" i="7" a="1"/>
  <c r="A497" i="8" a="1"/>
  <c r="A2595" i="7" a="1"/>
  <c r="A2212" i="7" a="1"/>
  <c r="A1821" i="7" a="1"/>
  <c r="A1226" i="8" a="1"/>
  <c r="A494" i="8" a="1"/>
  <c r="A643" i="8" a="1"/>
  <c r="A2985" i="7" a="1"/>
  <c r="A1771" i="8" a="1"/>
  <c r="A264" i="8" a="1"/>
  <c r="A2809" i="7" a="1"/>
  <c r="A19" i="8" a="1"/>
  <c r="A2444" i="7" a="1"/>
  <c r="A2077" i="7" a="1"/>
  <c r="A1686" i="7" a="1"/>
  <c r="A842" i="8" a="1"/>
  <c r="A160" i="8" a="1"/>
  <c r="A286" i="8" a="1"/>
  <c r="A2828" i="7" a="1"/>
  <c r="A754" i="8" a="1"/>
  <c r="A27" i="8" a="1"/>
  <c r="A1216" i="8" a="1"/>
  <c r="A2747" i="7" a="1"/>
  <c r="A2285" i="7" a="1"/>
  <c r="A1889" i="7" a="1"/>
  <c r="A1057" i="8" a="1"/>
  <c r="A879" i="8" a="1"/>
  <c r="A752" i="8" a="1"/>
  <c r="A42" i="8" a="1"/>
  <c r="A2667" i="7" a="1"/>
  <c r="A373" i="8" a="1"/>
  <c r="A2861" i="7" a="1"/>
  <c r="A191" i="8" a="1"/>
  <c r="A2514" i="7" a="1"/>
  <c r="A2148" i="7" a="1"/>
  <c r="A1743" i="7" a="1"/>
  <c r="A1283" i="8" a="1"/>
  <c r="A223" i="8" a="1"/>
  <c r="A396" i="8" a="1"/>
  <c r="A2892" i="7" a="1"/>
  <c r="A3851" i="8"/>
  <c r="A3498" i="8"/>
  <c r="A3237" i="8"/>
  <c r="A3939" i="8"/>
  <c r="A3454" i="8"/>
  <c r="A3261" i="8"/>
  <c r="A3251" i="8"/>
  <c r="A3585" i="8"/>
  <c r="A3786" i="8"/>
  <c r="A3413" i="8"/>
  <c r="A3620" i="8"/>
  <c r="A3100" i="8"/>
  <c r="A3989" i="8" a="1"/>
  <c r="A3442" i="8"/>
  <c r="A3910" i="8"/>
  <c r="A3291" i="8"/>
  <c r="A3123" i="8"/>
  <c r="A3554" i="8"/>
  <c r="A3844" i="8"/>
  <c r="A2921" i="8" a="1"/>
  <c r="A2863" i="8" a="1"/>
  <c r="A2712" i="8" a="1"/>
  <c r="A3525" i="8"/>
  <c r="A3814" i="8"/>
  <c r="A3052" i="8" a="1"/>
  <c r="A2828" i="8" a="1"/>
  <c r="A2431" i="8" a="1"/>
  <c r="A3833" i="8"/>
  <c r="A3768" i="8"/>
  <c r="A3027" i="8" a="1"/>
  <c r="A3143" i="8"/>
  <c r="A2665" i="8" a="1"/>
  <c r="A2623" i="8" a="1"/>
  <c r="A3890" i="8"/>
  <c r="A3090" i="8"/>
  <c r="A2972" i="8" a="1"/>
  <c r="A2934" i="8" a="1"/>
  <c r="A2796" i="8" a="1"/>
  <c r="A3879" i="8"/>
  <c r="A3718" i="8"/>
  <c r="A3886" i="8"/>
  <c r="A3516" i="8"/>
  <c r="A2678" i="8" a="1"/>
  <c r="A2849" i="8" a="1"/>
  <c r="A3679" i="8"/>
  <c r="A3332" i="8"/>
  <c r="A2971" i="8" a="1"/>
  <c r="A2907" i="8" a="1"/>
  <c r="A2583" i="8" a="1"/>
  <c r="A2699" i="8" a="1"/>
  <c r="A3603" i="8"/>
  <c r="A3436" i="8"/>
  <c r="A3022" i="8" a="1"/>
  <c r="A2873" i="8" a="1"/>
  <c r="A2650" i="8" a="1"/>
  <c r="A2765" i="8" a="1"/>
  <c r="A3535" i="8"/>
  <c r="A3300" i="8"/>
  <c r="A2953" i="8" a="1"/>
  <c r="A2837" i="8" a="1"/>
  <c r="A2577" i="8" a="1"/>
  <c r="A2666" i="8" a="1"/>
  <c r="A2383" i="8" a="1"/>
  <c r="A2560" i="8" a="1"/>
  <c r="A2319" i="8" a="1"/>
  <c r="A1665" i="8" a="1"/>
  <c r="A1593" i="8" a="1"/>
  <c r="A1584" i="8" a="1"/>
  <c r="A2511" i="8" a="1"/>
  <c r="A2031" i="8" a="1"/>
  <c r="A1944" i="8" a="1"/>
  <c r="A2308" i="8" a="1"/>
  <c r="A1933" i="8" a="1"/>
  <c r="A2056" i="8" a="1"/>
  <c r="A1484" i="8" a="1"/>
  <c r="A2341" i="8" a="1"/>
  <c r="A2258" i="8" a="1"/>
  <c r="A2208" i="8" a="1"/>
  <c r="A2174" i="8" a="1"/>
  <c r="A1658" i="8" a="1"/>
  <c r="A1688" i="8" a="1"/>
  <c r="A2177" i="8" a="1"/>
  <c r="A2400" i="8" a="1"/>
  <c r="A2786" i="8" a="1"/>
  <c r="A2486" i="8" a="1"/>
  <c r="A2380" i="8" a="1"/>
  <c r="A1934" i="8" a="1"/>
  <c r="A1843" i="8" a="1"/>
  <c r="A1824" i="8" a="1"/>
  <c r="A1477" i="8" a="1"/>
  <c r="A2707" i="8" a="1"/>
  <c r="A2217" i="8" a="1"/>
  <c r="A2229" i="8" a="1"/>
  <c r="A2285" i="8" a="1"/>
  <c r="A1847" i="8" a="1"/>
  <c r="A1842" i="8" a="1"/>
  <c r="A1880" i="8" a="1"/>
  <c r="A1499" i="8" a="1"/>
  <c r="A2496" i="8" a="1"/>
  <c r="A2542" i="8" a="1"/>
  <c r="A1982" i="8" a="1"/>
  <c r="A1957" i="8" a="1"/>
  <c r="A2019" i="8" a="1"/>
  <c r="A1644" i="8" a="1"/>
  <c r="A1743" i="8" a="1"/>
  <c r="A1754" i="8" a="1"/>
  <c r="A1464" i="8" a="1"/>
  <c r="A2358" i="8" a="1"/>
  <c r="A2369" i="8" a="1"/>
  <c r="A2619" i="8" a="1"/>
  <c r="A2961" i="8" a="1"/>
  <c r="A2015" i="8" a="1"/>
  <c r="A2460" i="8" a="1"/>
  <c r="A1682" i="8" a="1"/>
  <c r="A1698" i="8" a="1"/>
  <c r="A2903" i="8" a="1"/>
  <c r="A2322" i="8" a="1"/>
  <c r="A2349" i="8" a="1"/>
  <c r="A1938" i="8" a="1"/>
  <c r="A1953" i="8" a="1"/>
  <c r="A2082" i="8" a="1"/>
  <c r="A1744" i="8" a="1"/>
  <c r="A1835" i="8" a="1"/>
  <c r="A1997" i="8" a="1"/>
  <c r="A1838" i="8" a="1"/>
  <c r="A1256" i="8" a="1"/>
  <c r="A1522" i="8" a="1"/>
  <c r="A1060" i="8" a="1"/>
  <c r="A1526" i="8" a="1"/>
  <c r="A1150" i="8" a="1"/>
  <c r="A1374" i="8" a="1"/>
  <c r="A672" i="8" a="1"/>
  <c r="A285" i="8" a="1"/>
  <c r="A829" i="8" a="1"/>
  <c r="A452" i="8" a="1"/>
  <c r="A1255" i="8" a="1"/>
  <c r="A1550" i="8" a="1"/>
  <c r="A1130" i="8" a="1"/>
  <c r="A1925" i="8" a="1"/>
  <c r="A1271" i="8" a="1"/>
  <c r="A891" i="8" a="1"/>
  <c r="A1001" i="8" a="1"/>
  <c r="A502" i="8" a="1"/>
  <c r="A155" i="8" a="1"/>
  <c r="A673" i="8" a="1"/>
  <c r="A320" i="8" a="1"/>
  <c r="A1127" i="8" a="1"/>
  <c r="A1396" i="8" a="1"/>
  <c r="A986" i="8" a="1"/>
  <c r="A1498" i="8" a="1"/>
  <c r="A1145" i="8" a="1"/>
  <c r="A1634" i="8" a="1"/>
  <c r="A745" i="8" a="1"/>
  <c r="A401" i="8" a="1"/>
  <c r="A1194" i="8" a="1"/>
  <c r="A557" i="8" a="1"/>
  <c r="A1335" i="8" a="1"/>
  <c r="A1818" i="8" a="1"/>
  <c r="A1200" i="8" a="1"/>
  <c r="A835" i="8" a="1"/>
  <c r="A1366" i="8" a="1"/>
  <c r="A977" i="8" a="1"/>
  <c r="A1300" i="8" a="1"/>
  <c r="A578" i="8" a="1"/>
  <c r="A238" i="8" a="1"/>
  <c r="A767" i="8" a="1"/>
  <c r="A419" i="8" a="1"/>
  <c r="A1197" i="8" a="1"/>
  <c r="A1474" i="8" a="1"/>
  <c r="A1042" i="8" a="1"/>
  <c r="A1537" i="8" a="1"/>
  <c r="A1203" i="8" a="1"/>
  <c r="A820" i="8" a="1"/>
  <c r="A824" i="8" a="1"/>
  <c r="A448" i="8" a="1"/>
  <c r="A1468" i="8" a="1"/>
  <c r="A610" i="8" a="1"/>
  <c r="A1119" i="8" a="1"/>
  <c r="A1376" i="8" a="1"/>
  <c r="A972" i="8" a="1"/>
  <c r="A1482" i="8" a="1"/>
  <c r="A1136" i="8" a="1"/>
  <c r="A1533" i="8" a="1"/>
  <c r="A736" i="8" a="1"/>
  <c r="A384" i="8" a="1"/>
  <c r="A1105" i="8" a="1"/>
  <c r="A549" i="8" a="1"/>
  <c r="A1323" i="8" a="1"/>
  <c r="A1758" i="8" a="1"/>
  <c r="A1187" i="8" a="1"/>
  <c r="A815" i="8" a="1"/>
  <c r="A1353" i="8" a="1"/>
  <c r="A964" i="8" a="1"/>
  <c r="A1258" i="8" a="1"/>
  <c r="A563" i="8" a="1"/>
  <c r="A229" i="8" a="1"/>
  <c r="A755" i="8" a="1"/>
  <c r="A406" i="8" a="1"/>
  <c r="A927" i="8" a="1"/>
  <c r="A175" i="8" a="1"/>
  <c r="A318" i="8" a="1"/>
  <c r="A2838" i="7" a="1"/>
  <c r="A788" i="8" a="1"/>
  <c r="A34" i="8" a="1"/>
  <c r="A2622" i="7" a="1"/>
  <c r="A2773" i="7" a="1"/>
  <c r="A2297" i="7" a="1"/>
  <c r="A1902" i="7" a="1"/>
  <c r="A1389" i="8" a="1"/>
  <c r="A288" i="8" a="1"/>
  <c r="A902" i="8" a="1"/>
  <c r="A96" i="8" a="1"/>
  <c r="A2706" i="7" a="1"/>
  <c r="A469" i="8" a="1"/>
  <c r="A2893" i="7" a="1"/>
  <c r="A304" i="8" a="1"/>
  <c r="A2560" i="7" a="1"/>
  <c r="A2177" i="7" a="1"/>
  <c r="A1796" i="7" a="1"/>
  <c r="A961" i="8" a="1"/>
  <c r="A385" i="8" a="1"/>
  <c r="A594" i="8" a="1"/>
  <c r="A2959" i="7" a="1"/>
  <c r="A1274" i="8" a="1"/>
  <c r="A212" i="8" a="1"/>
  <c r="A2778" i="7" a="1"/>
  <c r="A2980" i="7" a="1"/>
  <c r="A2416" i="7" a="1"/>
  <c r="A2029" i="7" a="1"/>
  <c r="A1668" i="7" a="1"/>
  <c r="A1243" i="8" a="1"/>
  <c r="A129" i="8" a="1"/>
  <c r="A221" i="8" a="1"/>
  <c r="A2796" i="7" a="1"/>
  <c r="A650" i="8" a="1"/>
  <c r="A2" i="8" a="1"/>
  <c r="A845" i="8" a="1"/>
  <c r="A2697" i="7" a="1"/>
  <c r="A3601" i="8"/>
  <c r="A3302" i="8"/>
  <c r="A3913" i="8"/>
  <c r="A3619" i="8"/>
  <c r="A3608" i="8"/>
  <c r="A3524" i="8"/>
  <c r="A3521" i="8"/>
  <c r="A3318" i="8"/>
  <c r="A3324" i="8"/>
  <c r="A3480" i="8"/>
  <c r="A3549" i="8"/>
  <c r="A3250" i="8"/>
  <c r="A3252" i="8"/>
  <c r="A3336" i="8"/>
  <c r="A3527" i="8"/>
  <c r="A3058" i="8"/>
  <c r="A3376" i="8"/>
  <c r="A2674" i="8" a="1"/>
  <c r="A3909" i="8"/>
  <c r="A3792" i="8"/>
  <c r="A3384" i="8"/>
  <c r="A2997" i="8" a="1"/>
  <c r="A2808" i="8" a="1"/>
  <c r="A3571" i="8"/>
  <c r="A2985" i="8" a="1"/>
  <c r="A2917" i="8" a="1"/>
  <c r="A2592" i="8" a="1"/>
  <c r="A3829" i="8"/>
  <c r="A3750" i="8"/>
  <c r="A2977" i="8" a="1"/>
  <c r="A3804" i="8"/>
  <c r="A3296" i="8"/>
  <c r="A3618" i="8"/>
  <c r="A3078" i="8"/>
  <c r="A2915" i="8" a="1"/>
  <c r="A2932" i="8" a="1"/>
  <c r="A2854" i="8" a="1"/>
  <c r="A3354" i="8"/>
  <c r="A3307" i="8"/>
  <c r="A3224" i="8"/>
  <c r="A2700" i="8" a="1"/>
  <c r="A2616" i="8" a="1"/>
  <c r="A3342" i="8"/>
  <c r="A3283" i="8"/>
  <c r="A3900" i="8"/>
  <c r="A2691" i="8" a="1"/>
  <c r="A2530" i="8" a="1"/>
  <c r="A3466" i="8"/>
  <c r="A3275" i="8"/>
  <c r="A3838" i="8"/>
  <c r="A2690" i="8" a="1"/>
  <c r="A2459" i="8" a="1"/>
  <c r="A2347" i="8" a="1"/>
  <c r="A1977" i="8" a="1"/>
  <c r="A1912" i="8" a="1"/>
  <c r="A1651" i="8" a="1"/>
  <c r="A2661" i="8" a="1"/>
  <c r="A2655" i="8" a="1"/>
  <c r="A2220" i="8" a="1"/>
  <c r="A2123" i="8" a="1"/>
  <c r="A2245" i="8" a="1"/>
  <c r="A1898" i="8" a="1"/>
  <c r="A2656" i="8" a="1"/>
  <c r="A2641" i="8" a="1"/>
  <c r="A2508" i="8" a="1"/>
  <c r="A2225" i="8" a="1"/>
  <c r="A1579" i="8" a="1"/>
  <c r="A2043" i="8" a="1"/>
  <c r="A1508" i="8" a="1"/>
  <c r="A2494" i="8" a="1"/>
  <c r="A2064" i="8" a="1"/>
  <c r="A2310" i="8" a="1"/>
  <c r="A1687" i="8" a="1"/>
  <c r="A1641" i="8" a="1"/>
  <c r="A1675" i="8" a="1"/>
  <c r="A2504" i="8" a="1"/>
  <c r="A2155" i="8" a="1"/>
  <c r="A2011" i="8" a="1"/>
  <c r="A2028" i="8" a="1"/>
  <c r="A1993" i="8" a="1"/>
  <c r="A2030" i="8" a="1"/>
  <c r="A2564" i="8" a="1"/>
  <c r="A2688" i="8" a="1"/>
  <c r="A2154" i="8" a="1"/>
  <c r="A2120" i="8" a="1"/>
  <c r="A2159" i="8" a="1"/>
  <c r="A2510" i="8" a="1"/>
  <c r="A1637" i="8" a="1"/>
  <c r="A2118" i="8" a="1"/>
  <c r="A2892" i="8" a="1"/>
  <c r="A3360" i="8"/>
  <c r="A2344" i="8" a="1"/>
  <c r="A2274" i="8" a="1"/>
  <c r="A1870" i="8" a="1"/>
  <c r="A1837" i="8" a="1"/>
  <c r="A1750" i="8" a="1"/>
  <c r="A2610" i="8" a="1"/>
  <c r="A2477" i="8" a="1"/>
  <c r="A2111" i="8" a="1"/>
  <c r="A2108" i="8" a="1"/>
  <c r="A2182" i="8" a="1"/>
  <c r="A1667" i="8" a="1"/>
  <c r="A1737" i="8" a="1"/>
  <c r="A1713" i="8" a="1"/>
  <c r="A1385" i="8" a="1"/>
  <c r="A1612" i="8" a="1"/>
  <c r="A994" i="8" a="1"/>
  <c r="A1395" i="8" a="1"/>
  <c r="A923" i="8" a="1"/>
  <c r="A856" i="8" a="1"/>
  <c r="A354" i="8" a="1"/>
  <c r="A742" i="8" a="1"/>
  <c r="A325" i="8" a="1"/>
  <c r="A1083" i="8" a="1"/>
  <c r="A1257" i="8" a="1"/>
  <c r="A793" i="8" a="1"/>
  <c r="A1220" i="8" a="1"/>
  <c r="A1815" i="8" a="1"/>
  <c r="A697" i="8" a="1"/>
  <c r="A281" i="8" a="1"/>
  <c r="A741" i="8" a="1"/>
  <c r="A1450" i="8" a="1"/>
  <c r="A2105" i="8" a="1"/>
  <c r="A1178" i="8" a="1"/>
  <c r="A1921" i="8" a="1"/>
  <c r="A1213" i="8" a="1"/>
  <c r="A1348" i="8" a="1"/>
  <c r="A3819" i="8"/>
  <c r="A3944" i="8"/>
  <c r="A3817" i="8"/>
  <c r="A3610" i="8"/>
  <c r="A3276" i="8"/>
  <c r="A3534" i="8"/>
  <c r="A3579" i="8"/>
  <c r="A3285" i="8"/>
  <c r="A3169" i="8"/>
  <c r="A3645" i="8"/>
  <c r="A3282" i="8"/>
  <c r="A3146" i="8"/>
  <c r="A3156" i="8"/>
  <c r="A3458" i="8"/>
  <c r="A3662" i="8"/>
  <c r="A2798" i="8" a="1"/>
  <c r="A3042" i="8" a="1"/>
  <c r="A3794" i="8"/>
  <c r="A3636" i="8"/>
  <c r="A3023" i="8" a="1"/>
  <c r="A3026" i="8" a="1"/>
  <c r="A3635" i="8"/>
  <c r="A3812" i="8"/>
  <c r="A2929" i="8" a="1"/>
  <c r="A2946" i="8" a="1"/>
  <c r="A3887" i="8"/>
  <c r="A3972" i="8"/>
  <c r="A3279" i="8"/>
  <c r="A2505" i="8" a="1"/>
  <c r="A3501" i="8"/>
  <c r="A3236" i="8"/>
  <c r="A3131" i="8"/>
  <c r="A2973" i="8" a="1"/>
  <c r="A2667" i="8" a="1"/>
  <c r="A3984" i="8"/>
  <c r="A3013" i="8" a="1"/>
  <c r="A2777" i="8" a="1"/>
  <c r="A2908" i="8" a="1"/>
  <c r="A3923" i="8"/>
  <c r="A3122" i="8"/>
  <c r="A3431" i="8"/>
  <c r="A2842" i="8" a="1"/>
  <c r="A2826" i="8" a="1"/>
  <c r="A3570" i="8"/>
  <c r="A3153" i="8"/>
  <c r="A2895" i="8" a="1"/>
  <c r="A2398" i="8" a="1"/>
  <c r="A2640" i="8" a="1"/>
  <c r="A2083" i="8" a="1"/>
  <c r="A2135" i="8" a="1"/>
  <c r="A1894" i="8" a="1"/>
  <c r="A1601" i="8" a="1"/>
  <c r="A2381" i="8" a="1"/>
  <c r="A2370" i="8" a="1"/>
  <c r="A2180" i="8" a="1"/>
  <c r="A1892" i="8" a="1"/>
  <c r="A1707" i="8" a="1"/>
  <c r="A2420" i="8" a="1"/>
  <c r="A2333" i="8" a="1"/>
  <c r="A1995" i="8" a="1"/>
  <c r="A2268" i="8" a="1"/>
  <c r="A1796" i="8" a="1"/>
  <c r="A1814" i="8" a="1"/>
  <c r="A2927" i="8" a="1"/>
  <c r="A2093" i="8" a="1"/>
  <c r="A2334" i="8" a="1"/>
  <c r="A1652" i="8" a="1"/>
  <c r="A1586" i="8" a="1"/>
  <c r="A3423" i="8"/>
  <c r="A2428" i="8" a="1"/>
  <c r="A1950" i="8" a="1"/>
  <c r="A2331" i="8" a="1"/>
  <c r="A1723" i="8" a="1"/>
  <c r="A1610" i="8" a="1"/>
  <c r="A1789" i="8" a="1"/>
  <c r="A2359" i="8" a="1"/>
  <c r="A2188" i="8" a="1"/>
  <c r="A2073" i="8"/>
  <c r="A1960" i="8" a="1"/>
  <c r="A2126" i="8" a="1"/>
  <c r="A1922" i="8" a="1"/>
  <c r="A2556" i="8" a="1"/>
  <c r="A2599" i="8" a="1"/>
  <c r="A2087" i="8" a="1"/>
  <c r="A1986" i="8" a="1"/>
  <c r="A2076" i="8" a="1"/>
  <c r="A1878" i="8" a="1"/>
  <c r="A1813" i="8" a="1"/>
  <c r="A2532" i="8" a="1"/>
  <c r="A2351" i="8" a="1"/>
  <c r="A2033" i="8" a="1"/>
  <c r="A2479" i="8" a="1"/>
  <c r="A2361" i="8" a="1"/>
  <c r="A2110" i="8" a="1"/>
  <c r="A1914" i="8" a="1"/>
  <c r="A1521" i="8" a="1"/>
  <c r="A2158" i="8" a="1"/>
  <c r="A1134" i="8" a="1"/>
  <c r="A1419" i="8" a="1"/>
  <c r="A894" i="8" a="1"/>
  <c r="A749" i="8" a="1"/>
  <c r="A186" i="8" a="1"/>
  <c r="A619" i="8" a="1"/>
  <c r="A1342" i="8" a="1"/>
  <c r="A1487" i="8" a="1"/>
  <c r="A953" i="8" a="1"/>
  <c r="A1394" i="8" a="1"/>
  <c r="A863" i="8" a="1"/>
  <c r="A746" i="8" a="1"/>
  <c r="A319" i="8" a="1"/>
  <c r="A641" i="8" a="1"/>
  <c r="A1373" i="8" a="1"/>
  <c r="A1592" i="8" a="1"/>
  <c r="A1048" i="8" a="1"/>
  <c r="A1413" i="8" a="1"/>
  <c r="A941" i="8" a="1"/>
  <c r="A933" i="8" a="1"/>
  <c r="A370" i="8" a="1"/>
  <c r="A859" i="8" a="1"/>
  <c r="A423" i="8" a="1"/>
  <c r="A1124" i="8" a="1"/>
  <c r="A1324" i="8" a="1"/>
  <c r="A791" i="8" a="1"/>
  <c r="A1268" i="8" a="1"/>
  <c r="A823" i="8" a="1"/>
  <c r="A743" i="8" a="1"/>
  <c r="A346" i="8" a="1"/>
  <c r="A729" i="8" a="1"/>
  <c r="A311" i="8" a="1"/>
  <c r="A1033" i="8" a="1"/>
  <c r="A1199" i="8" a="1"/>
  <c r="A2097" i="8" a="1"/>
  <c r="A1173" i="8" a="1"/>
  <c r="A1439" i="8" a="1"/>
  <c r="A651" i="8" a="1"/>
  <c r="A235" i="8" a="1"/>
  <c r="A686" i="8" a="1"/>
  <c r="A1092" i="8" a="1"/>
  <c r="A1282" i="8" a="1"/>
  <c r="A819" i="8" a="1"/>
  <c r="A1295" i="8" a="1"/>
  <c r="A850" i="8" a="1"/>
  <c r="A708" i="8" a="1"/>
  <c r="A290" i="8" a="1"/>
  <c r="A757" i="8" a="1"/>
  <c r="A330" i="8" a="1"/>
  <c r="A1058" i="8" a="1"/>
  <c r="A1170" i="8" a="1"/>
  <c r="A1798" i="8" a="1"/>
  <c r="A1195" i="8" a="1"/>
  <c r="A1511" i="8" a="1"/>
  <c r="A682" i="8" a="1"/>
  <c r="A194" i="8" a="1"/>
  <c r="A653" i="8" a="1"/>
  <c r="A1180" i="8" a="1"/>
  <c r="A524" i="8" a="1"/>
  <c r="A540" i="8" a="1"/>
  <c r="A2805" i="7" a="1"/>
  <c r="A536" i="8" a="1"/>
  <c r="A2880" i="7" a="1"/>
  <c r="A35" i="8" a="1"/>
  <c r="A2386" i="7" a="1"/>
  <c r="A1876" i="7" a="1"/>
  <c r="A1270" i="8" a="1"/>
  <c r="A270" i="8" a="1"/>
  <c r="A369" i="8" a="1"/>
  <c r="A2802" i="7" a="1"/>
  <c r="A395" i="8" a="1"/>
  <c r="A2810" i="7" a="1"/>
  <c r="A2927" i="7" a="1"/>
  <c r="A2320" i="7" a="1"/>
  <c r="A1871" i="7" a="1"/>
  <c r="A1757" i="8" a="1"/>
  <c r="A200" i="8" a="1"/>
  <c r="A241" i="8" a="1"/>
  <c r="A2726" i="7" a="1"/>
  <c r="A393" i="8" a="1"/>
  <c r="A2743" i="7" a="1"/>
  <c r="A2811" i="7" a="1"/>
  <c r="A2260" i="7" a="1"/>
  <c r="A1820" i="7" a="1"/>
  <c r="A1351" i="8" a="1"/>
  <c r="A1285" i="8" a="1"/>
  <c r="A88" i="8" a="1"/>
  <c r="A2638" i="7" a="1"/>
  <c r="A204" i="8" a="1"/>
  <c r="A2696" i="7" a="1"/>
  <c r="A2643" i="7" a="1"/>
  <c r="A2201" i="7" a="1"/>
  <c r="A1786" i="7" a="1"/>
  <c r="A1318" i="8" a="1"/>
  <c r="A193" i="8" a="1"/>
  <c r="A278" i="8" a="1"/>
  <c r="A2791" i="7" a="1"/>
  <c r="A568" i="8" a="1"/>
  <c r="A2917" i="7" a="1"/>
  <c r="A282" i="8" a="1"/>
  <c r="A2474" i="7" a="1"/>
  <c r="A2068" i="7" a="1"/>
  <c r="A1658" i="7" a="1"/>
  <c r="A636" i="8" a="1"/>
  <c r="A963" i="8" a="1"/>
  <c r="A76" i="8" a="1"/>
  <c r="A2665" i="7" a="1"/>
  <c r="A349" i="8" a="1"/>
  <c r="A2860" i="7" a="1"/>
  <c r="A183" i="8" a="1"/>
  <c r="A2510" i="7" a="1"/>
  <c r="A2145" i="7" a="1"/>
  <c r="A1736" i="7" a="1"/>
  <c r="A380" i="8" a="1"/>
  <c r="A944" i="8" a="1"/>
  <c r="A104" i="8" a="1"/>
  <c r="A2713" i="7" a="1"/>
  <c r="A504" i="8" a="1"/>
  <c r="A2904" i="7" a="1"/>
  <c r="A409" i="8" a="1"/>
  <c r="A2573" i="7" a="1"/>
  <c r="A2189" i="7" a="1"/>
  <c r="A1805" i="7" a="1"/>
  <c r="A263" i="8" a="1"/>
  <c r="A1631" i="7" a="1"/>
  <c r="A1234" i="7" a="1"/>
  <c r="A2924" i="7" a="1"/>
  <c r="A2343" i="7" a="1"/>
  <c r="A1997" i="7" a="1"/>
  <c r="A1625" i="7" a="1"/>
  <c r="A1188" i="7" a="1"/>
  <c r="A94" i="8" a="1"/>
  <c r="A2498" i="7" a="1"/>
  <c r="A880" i="8" a="1"/>
  <c r="A2245" i="7" a="1"/>
  <c r="A1337" i="7" a="1"/>
  <c r="A122" i="8" a="1"/>
  <c r="A2425" i="7" a="1"/>
  <c r="A2058" i="7" a="1"/>
  <c r="A1719" i="7" a="1"/>
  <c r="A1287" i="7" a="1"/>
  <c r="A339" i="8" a="1"/>
  <c r="A2585" i="7" a="1"/>
  <c r="A2210" i="7" a="1"/>
  <c r="A2879" i="7" a="1"/>
  <c r="A1564" i="7" a="1"/>
  <c r="A1196" i="7" a="1"/>
  <c r="A2837" i="7" a="1"/>
  <c r="A2303" i="7" a="1"/>
  <c r="A1960" i="7" a="1"/>
  <c r="A1583" i="7" a="1"/>
  <c r="A1154" i="7" a="1"/>
  <c r="A41" i="8" a="1"/>
  <c r="A2472" i="7" a="1"/>
  <c r="A2065" i="7" a="1"/>
  <c r="A378" i="8" a="1"/>
  <c r="A1404" i="7" a="1"/>
  <c r="A606" i="8" a="1"/>
  <c r="A3755" i="8"/>
  <c r="A3496" i="8"/>
  <c r="A3593" i="8"/>
  <c r="A3230" i="8"/>
  <c r="A3024" i="8" a="1"/>
  <c r="A3991" i="8" a="1"/>
  <c r="A3912" i="8"/>
  <c r="A3492" i="8"/>
  <c r="A3837" i="8"/>
  <c r="A3778" i="8"/>
  <c r="A3316" i="8"/>
  <c r="A2920" i="8" a="1"/>
  <c r="A3330" i="8"/>
  <c r="A3060" i="8"/>
  <c r="A2832" i="8" a="1"/>
  <c r="A2638" i="8" a="1"/>
  <c r="A3385" i="8"/>
  <c r="A2951" i="8" a="1"/>
  <c r="A2751" i="8" a="1"/>
  <c r="A3641" i="8"/>
  <c r="A3198" i="8"/>
  <c r="A3002" i="8" a="1"/>
  <c r="A2875" i="8" a="1"/>
  <c r="A3567" i="8"/>
  <c r="A3025" i="8" a="1"/>
  <c r="A2852" i="8" a="1"/>
  <c r="A2866" i="8" a="1"/>
  <c r="A3362" i="8"/>
  <c r="A3304" i="8"/>
  <c r="A3550" i="8"/>
  <c r="A2825" i="8" a="1"/>
  <c r="A3418" i="8"/>
  <c r="A3161" i="8"/>
  <c r="A3456" i="8"/>
  <c r="A2911" i="8" a="1"/>
  <c r="A3962" i="8"/>
  <c r="A3508" i="8"/>
  <c r="A3207" i="8"/>
  <c r="A3103" i="8"/>
  <c r="A3983" i="8"/>
  <c r="A3892" i="8"/>
  <c r="A2957" i="8" a="1"/>
  <c r="A2516" i="8" a="1"/>
  <c r="A2387" i="8" a="1"/>
  <c r="A1964" i="8" a="1"/>
  <c r="A2001" i="8" a="1"/>
  <c r="A1734" i="8" a="1"/>
  <c r="A2595" i="8" a="1"/>
  <c r="A2340" i="8" a="1"/>
  <c r="A2632" i="8" a="1"/>
  <c r="A1826" i="8" a="1"/>
  <c r="A1590" i="8" a="1"/>
  <c r="A2859" i="8" a="1"/>
  <c r="A2629" i="8" a="1"/>
  <c r="A2013" i="8" a="1"/>
  <c r="A1908" i="8" a="1"/>
  <c r="A1614" i="8" a="1"/>
  <c r="A1551" i="8" a="1"/>
  <c r="A2373" i="8" a="1"/>
  <c r="A2234" i="8" a="1"/>
  <c r="A1987" i="8" a="1"/>
  <c r="A1795" i="8" a="1"/>
  <c r="A1881" i="8" a="1"/>
  <c r="A2613" i="8" a="1"/>
  <c r="A2071" i="8" a="1"/>
  <c r="A2378" i="8" a="1"/>
  <c r="A1679" i="8" a="1"/>
  <c r="A2277" i="8" a="1"/>
  <c r="A3135" i="8"/>
  <c r="A2423" i="8" a="1"/>
  <c r="A2627" i="8" a="1"/>
  <c r="A2301" i="8" a="1"/>
  <c r="A1845" i="8" a="1"/>
  <c r="A1659" i="8" a="1"/>
  <c r="A1617" i="8" a="1"/>
  <c r="A2830" i="8" a="1"/>
  <c r="A2115" i="8" a="1"/>
  <c r="A2483" i="8" a="1"/>
  <c r="A1896" i="8" a="1"/>
  <c r="A1791" i="8" a="1"/>
  <c r="A1581" i="8" a="1"/>
  <c r="A2580" i="8" a="1"/>
  <c r="A2239" i="8" a="1"/>
  <c r="A2185" i="8" a="1"/>
  <c r="A2047" i="8" a="1"/>
  <c r="A2379" i="8" a="1"/>
  <c r="A2518" i="8" a="1"/>
  <c r="A1560" i="8" a="1"/>
  <c r="A1871" i="8" a="1"/>
  <c r="A934" i="8" a="1"/>
  <c r="A1311" i="8" a="1"/>
  <c r="A1661" i="8" a="1"/>
  <c r="A503" i="8" a="1"/>
  <c r="A1030" i="8" a="1"/>
  <c r="A366" i="8" a="1"/>
  <c r="A2145" i="8" a="1"/>
  <c r="A1056" i="8" a="1"/>
  <c r="A1444" i="8" a="1"/>
  <c r="A945" i="8" a="1"/>
  <c r="A725" i="8" a="1"/>
  <c r="A220" i="8" a="1"/>
  <c r="A558" i="8" a="1"/>
  <c r="A1251" i="8" a="1"/>
  <c r="A1325" i="8" a="1"/>
  <c r="A792" i="8" a="1"/>
  <c r="A1113" i="8" a="1"/>
  <c r="A1315" i="8" a="1"/>
  <c r="A501" i="8" a="1"/>
  <c r="A1002" i="8" a="1"/>
  <c r="A442" i="8" a="1"/>
  <c r="A1098" i="8" a="1"/>
  <c r="A1177" i="8" a="1"/>
  <c r="A1662" i="8" a="1"/>
  <c r="A1143" i="8" a="1"/>
  <c r="A1553" i="8" a="1"/>
  <c r="A499" i="8" a="1"/>
  <c r="A1327" i="8" a="1"/>
  <c r="A495" i="8" a="1"/>
  <c r="A1120" i="8" a="1"/>
  <c r="A1287" i="8" a="1"/>
  <c r="A787" i="8" a="1"/>
  <c r="A1141" i="8" a="1"/>
  <c r="A1547" i="8" a="1"/>
  <c r="A546" i="8" a="1"/>
  <c r="A1319" i="8" a="1"/>
  <c r="A1359" i="8" a="1"/>
  <c r="A1573" i="8" a="1"/>
  <c r="A1036" i="8" a="1"/>
  <c r="A1407" i="8" a="1"/>
  <c r="A932" i="8" a="1"/>
  <c r="A899" i="8" a="1"/>
  <c r="A341" i="8" a="1"/>
  <c r="A718" i="8" a="1"/>
  <c r="A1429" i="8" a="1"/>
  <c r="A1571" i="8" a="1"/>
  <c r="A1034" i="8" a="1"/>
  <c r="A1453" i="8" a="1"/>
  <c r="A930" i="8" a="1"/>
  <c r="A896" i="8" a="1"/>
  <c r="A381" i="8" a="1"/>
  <c r="A833" i="8" a="1"/>
  <c r="A302" i="8" a="1"/>
  <c r="A709" i="8" a="1"/>
  <c r="A433" i="8" a="1"/>
  <c r="A2732" i="7" a="1"/>
  <c r="A334" i="8" a="1"/>
  <c r="A2753" i="7" a="1"/>
  <c r="A2657" i="7" a="1"/>
  <c r="A2157" i="7" a="1"/>
  <c r="A1670" i="7" a="1"/>
  <c r="A1262" i="8" a="1"/>
  <c r="A599" i="8" a="1"/>
  <c r="A2867" i="7" a="1"/>
  <c r="A598" i="8" a="1"/>
  <c r="A2783" i="7" a="1"/>
  <c r="A2816" i="7" a="1"/>
  <c r="A2240" i="7" a="1"/>
  <c r="A1688" i="7" a="1"/>
  <c r="A732" i="8" a="1"/>
  <c r="A761" i="8" a="1"/>
  <c r="A2907" i="7" a="1"/>
  <c r="A666" i="8" a="1"/>
  <c r="A2889" i="7" a="1"/>
  <c r="A2922" i="7" a="1"/>
  <c r="A2289" i="7" a="1"/>
  <c r="A1788" i="7" a="1"/>
  <c r="A704" i="8" a="1"/>
  <c r="A759" i="8" a="1"/>
  <c r="A2958" i="7" a="1"/>
  <c r="A825" i="8" a="1"/>
  <c r="A2888" i="7" a="1"/>
  <c r="A16" i="8" a="1"/>
  <c r="A2337" i="7" a="1"/>
  <c r="A1862" i="7" a="1"/>
  <c r="A906" i="8" a="1"/>
  <c r="A227" i="8" a="1"/>
  <c r="A213" i="8" a="1"/>
  <c r="A2719" i="7" a="1"/>
  <c r="A310" i="8" a="1"/>
  <c r="A2772" i="7" a="1"/>
  <c r="A2840" i="7" a="1"/>
  <c r="A2278" i="7" a="1"/>
  <c r="A1832" i="7" a="1"/>
  <c r="A1506" i="8" a="1"/>
  <c r="A147" i="8" a="1"/>
  <c r="A177" i="8" a="1"/>
  <c r="A2688" i="7" a="1"/>
  <c r="A307" i="8" a="1"/>
  <c r="A2793" i="7" a="1"/>
  <c r="A2955" i="7" a="1"/>
  <c r="A2361" i="7" a="1"/>
  <c r="A1945" i="7" a="1"/>
  <c r="A1475" i="8" a="1"/>
  <c r="A219" i="8" a="1"/>
  <c r="A340" i="8" a="1"/>
  <c r="A2814" i="7" a="1"/>
  <c r="A633" i="8" a="1"/>
  <c r="A2935" i="7" a="1"/>
  <c r="A259" i="8" a="1"/>
  <c r="A2506" i="7" a="1"/>
  <c r="A2115" i="7" a="1"/>
  <c r="A1673" i="7" a="1"/>
  <c r="A2884" i="7" a="1"/>
  <c r="A1413" i="7" a="1"/>
  <c r="A443" i="8" a="1"/>
  <c r="A2454" i="7" a="1"/>
  <c r="A2059" i="7" a="1"/>
  <c r="A1693" i="7" a="1"/>
  <c r="A1224" i="7" a="1"/>
  <c r="A50" i="8" a="1"/>
  <c r="A2449" i="7" a="1"/>
  <c r="A201" i="8" a="1"/>
  <c r="A1567" i="7" a="1"/>
  <c r="A1163" i="7" a="1"/>
  <c r="A2686" i="7" a="1"/>
  <c r="A2224" i="7" a="1"/>
  <c r="A1838" i="7" a="1"/>
  <c r="A1422" i="7" a="1"/>
  <c r="A612" i="8" a="1"/>
  <c r="A2609" i="7" a="1"/>
  <c r="A2179" i="7" a="1"/>
  <c r="A541" i="8" a="1"/>
  <c r="A1464" i="7" a="1"/>
  <c r="A822" i="8" a="1"/>
  <c r="A2549" i="7" a="1"/>
  <c r="A2112" i="7" a="1"/>
  <c r="A1747" i="7" a="1"/>
  <c r="A1278" i="7" a="1"/>
  <c r="A237" i="8" a="1"/>
  <c r="A2520" i="7" a="1"/>
  <c r="A2106" i="7" a="1"/>
  <c r="A2776" i="7" a="1"/>
  <c r="A1359" i="7" a="1"/>
  <c r="A112" i="8" a="1"/>
  <c r="A2414" i="7" a="1"/>
  <c r="A2051" i="7" a="1"/>
  <c r="A1714" i="7" a="1"/>
  <c r="A1273" i="7" a="1"/>
  <c r="A328" i="8" a="1"/>
  <c r="A2583" i="7" a="1"/>
  <c r="A2203" i="7" a="1"/>
  <c r="A15" i="8" a="1"/>
  <c r="A1462" i="7" a="1"/>
  <c r="A973" i="8" a="1"/>
  <c r="A2615" i="7" a="1"/>
  <c r="A2208" i="7" a="1"/>
  <c r="A1866" i="7" a="1"/>
  <c r="A1488" i="7" a="1"/>
  <c r="A959" i="8" a="1"/>
  <c r="A2881" i="7" a="1"/>
  <c r="A750" i="8" a="1"/>
  <c r="A2138" i="7" a="1"/>
  <c r="A1315" i="7" a="1"/>
  <c r="A85" i="8" a="1"/>
  <c r="A2408" i="7" a="1"/>
  <c r="A2043" i="7" a="1"/>
  <c r="A1709" i="7" a="1"/>
  <c r="A1263" i="7" a="1"/>
  <c r="A314" i="8" a="1"/>
  <c r="A2578" i="7" a="1"/>
  <c r="A1047" i="8" a="1"/>
  <c r="A1827" i="7" a="1"/>
  <c r="A1276" i="7" a="1"/>
  <c r="A37" i="8" a="1"/>
  <c r="A2375" i="7" a="1"/>
  <c r="A2021" i="7" a="1"/>
  <c r="A1661" i="7" a="1"/>
  <c r="A1235" i="7" a="1"/>
  <c r="A168" i="8" a="1"/>
  <c r="A2531" i="7" a="1"/>
  <c r="A2155" i="7" a="1"/>
  <c r="A790" i="8" a="1"/>
  <c r="A1504" i="7" a="1"/>
  <c r="A1123" i="7" a="1"/>
  <c r="A2702" i="7" a="1"/>
  <c r="A2263" i="7" a="1"/>
  <c r="A1903" i="7" a="1"/>
  <c r="A1532" i="7" a="1"/>
  <c r="A1810" i="8" a="1"/>
  <c r="A2978" i="7" a="1"/>
  <c r="A2412" i="7" a="1"/>
  <c r="A2013" i="7" a="1"/>
  <c r="A1749" i="7" a="1"/>
  <c r="A1355" i="7" a="1"/>
  <c r="A2817" i="7" a="1"/>
  <c r="A1223" i="7" a="1"/>
  <c r="A720" i="7" a="1"/>
  <c r="A353" i="7" a="1"/>
  <c r="A2944" i="5" a="1"/>
  <c r="A2594" i="7" a="1"/>
  <c r="A1097" i="7" a="1"/>
  <c r="A725" i="7" a="1"/>
  <c r="A2027" i="7" a="1"/>
  <c r="A1603" i="7" a="1"/>
  <c r="A1247" i="7" a="1"/>
  <c r="A2089" i="7" a="1"/>
  <c r="A1005" i="7" a="1"/>
  <c r="A603" i="7" a="1"/>
  <c r="A167" i="7" a="1"/>
  <c r="A2724" i="5" a="1"/>
  <c r="A2150" i="7" a="1"/>
  <c r="A989" i="7" a="1"/>
  <c r="A578" i="7" a="1"/>
  <c r="A1868" i="7" a="1"/>
  <c r="A1471" i="7" a="1"/>
  <c r="A1124" i="7" a="1"/>
  <c r="A1593" i="7" a="1"/>
  <c r="A880" i="7" a="1"/>
  <c r="A457" i="7" a="1"/>
  <c r="A30" i="7" a="1"/>
  <c r="A1415" i="8" a="1"/>
  <c r="A1589" i="7" a="1"/>
  <c r="A865" i="7" a="1"/>
  <c r="A454" i="7" a="1"/>
  <c r="A1734" i="7" a="1"/>
  <c r="A1347" i="7" a="1"/>
  <c r="A2731" i="7" a="1"/>
  <c r="A1190" i="7" a="1"/>
  <c r="A710" i="7" a="1"/>
  <c r="A342" i="7" a="1"/>
  <c r="A2906" i="5" a="1"/>
  <c r="A2565" i="7" a="1"/>
  <c r="A1089" i="7" a="1"/>
  <c r="A712" i="7" a="1"/>
  <c r="A1952" i="7" a="1"/>
  <c r="A1558" i="7" a="1"/>
  <c r="A1204" i="7" a="1"/>
  <c r="A1972" i="7" a="1"/>
  <c r="A966" i="7" a="1"/>
  <c r="A551" i="7" a="1"/>
  <c r="A112" i="7" a="1"/>
  <c r="A2676" i="5" a="1"/>
  <c r="A2041" i="7" a="1"/>
  <c r="A1851" i="7" a="1"/>
  <c r="A1456" i="7" a="1"/>
  <c r="A1112" i="7" a="1"/>
  <c r="A1501" i="7" a="1"/>
  <c r="A858" i="7" a="1"/>
  <c r="A440" i="7" a="1"/>
  <c r="A18" i="7" a="1"/>
  <c r="A721" i="8" a="1"/>
  <c r="A1541" i="7" a="1"/>
  <c r="A1753" i="7" a="1"/>
  <c r="A1365" i="7" a="1"/>
  <c r="A2878" i="7" a="1"/>
  <c r="A1250" i="7" a="1"/>
  <c r="A748" i="7" a="1"/>
  <c r="A355" i="7" a="1"/>
  <c r="A2946" i="5" a="1"/>
  <c r="A2603" i="7" a="1"/>
  <c r="A1100" i="7" a="1"/>
  <c r="A757" i="7" a="1"/>
  <c r="A1982" i="7" a="1"/>
  <c r="A1578" i="7" a="1"/>
  <c r="A1228" i="7" a="1"/>
  <c r="A2038" i="7" a="1"/>
  <c r="A979" i="7" a="1"/>
  <c r="A573" i="7" a="1"/>
  <c r="A130" i="7" a="1"/>
  <c r="A2694" i="5" a="1"/>
  <c r="A2084" i="7" a="1"/>
  <c r="A976" i="7" a="1"/>
  <c r="A568" i="7" a="1"/>
  <c r="A339" i="7" a="1"/>
  <c r="A2920" i="5" a="1"/>
  <c r="A2612" i="5" a="1"/>
  <c r="A901" i="7" a="1"/>
  <c r="A165" i="7" a="1"/>
  <c r="A2421" i="5" a="1"/>
  <c r="A2029" i="5" a="1"/>
  <c r="A1686" i="5" a="1"/>
  <c r="A1308" i="5" a="1"/>
  <c r="A953" i="5" a="1"/>
  <c r="A1021" i="7" a="1"/>
  <c r="A219" i="7" a="1"/>
  <c r="A2843" i="5" a="1"/>
  <c r="A2206" i="7" a="1"/>
  <c r="A718" i="7" a="1"/>
  <c r="A2825" i="5" a="1"/>
  <c r="A2300" i="5" a="1"/>
  <c r="A1913" i="5" a="1"/>
  <c r="A1551" i="5" a="1"/>
  <c r="A1209" i="5" a="1"/>
  <c r="A818" i="5" a="1"/>
  <c r="A469" i="7" a="1"/>
  <c r="A100" i="7" a="1"/>
  <c r="A2755" i="5" a="1"/>
  <c r="A1185" i="7" a="1"/>
  <c r="A442" i="7" a="1"/>
  <c r="A2555" i="5" a="1"/>
  <c r="A2157" i="5" a="1"/>
  <c r="A1800" i="5" a="1"/>
  <c r="A1432" i="5" a="1"/>
  <c r="A1065" i="5" a="1"/>
  <c r="A677" i="5" a="1"/>
  <c r="A336" i="7" a="1"/>
  <c r="A2917" i="5" a="1"/>
  <c r="A2600" i="5" a="1"/>
  <c r="A874" i="7" a="1"/>
  <c r="A132" i="7" a="1"/>
  <c r="A2416" i="5" a="1"/>
  <c r="A2007" i="5" a="1"/>
  <c r="A1675" i="5" a="1"/>
  <c r="A1293" i="5" a="1"/>
  <c r="A939" i="5" a="1"/>
  <c r="A983" i="7" a="1"/>
  <c r="A210" i="7" a="1"/>
  <c r="A2836" i="5" a="1"/>
  <c r="A2083" i="7" a="1"/>
  <c r="A677" i="7" a="1"/>
  <c r="A2812" i="5" a="1"/>
  <c r="A2288" i="5" a="1"/>
  <c r="A1904" i="5" a="1"/>
  <c r="A1538" i="5" a="1"/>
  <c r="A1191" i="5" a="1"/>
  <c r="A803" i="5" a="1"/>
  <c r="A418" i="7" a="1"/>
  <c r="A55" i="7" a="1"/>
  <c r="A2693" i="5" a="1"/>
  <c r="A1043" i="7" a="1"/>
  <c r="A315" i="7" a="1"/>
  <c r="A2515" i="5" a="1"/>
  <c r="A2113" i="5" a="1"/>
  <c r="A1768" i="5" a="1"/>
  <c r="A1381" i="5" a="1"/>
  <c r="A1020" i="5" a="1"/>
  <c r="A642" i="5" a="1"/>
  <c r="A281" i="7" a="1"/>
  <c r="A2905" i="5" a="1"/>
  <c r="A97" i="8" a="1"/>
  <c r="A822" i="7" a="1"/>
  <c r="A3000" i="5" a="1"/>
  <c r="A2379" i="5" a="1"/>
  <c r="A1967" i="5" a="1"/>
  <c r="A1631" i="5" a="1"/>
  <c r="A1248" i="5" a="1"/>
  <c r="A895" i="5" a="1"/>
  <c r="A2845" i="5" a="1"/>
  <c r="A827" i="5" a="1"/>
  <c r="A240" i="5" a="1"/>
  <c r="A2211" i="7" a="1"/>
  <c r="A583" i="7" a="1"/>
  <c r="A2933" i="5" a="1"/>
  <c r="A2375" i="5" a="1"/>
  <c r="A1976" i="5" a="1"/>
  <c r="A1567" i="5" a="1"/>
  <c r="A1174" i="5" a="1"/>
  <c r="A2555" i="7" a="1"/>
  <c r="A654" i="7" a="1"/>
  <c r="A2885" i="5" a="1"/>
  <c r="A2341" i="5" a="1"/>
  <c r="A2001" i="5" a="1"/>
  <c r="A836" i="7" a="1"/>
  <c r="A321" i="8" a="1"/>
  <c r="A2174" i="5" a="1"/>
  <c r="A2934" i="5" a="1"/>
  <c r="A505" i="7" a="1"/>
  <c r="A1676" i="5" a="1"/>
  <c r="A955" i="7" a="1"/>
  <c r="A1525" i="5" a="1"/>
  <c r="A337" i="5" a="1"/>
  <c r="A2866" i="7" a="1"/>
  <c r="A728" i="7" a="1"/>
  <c r="A23" i="7" a="1"/>
  <c r="A2482" i="5" a="1"/>
  <c r="A2066" i="5" a="1"/>
  <c r="A1669" i="5" a="1"/>
  <c r="A1268" i="5" a="1"/>
  <c r="A882" i="5" a="1"/>
  <c r="A860" i="7" a="1"/>
  <c r="A44" i="7" a="1"/>
  <c r="A2437" i="5" a="1"/>
  <c r="A2083" i="5" a="1"/>
  <c r="A1672" i="5" a="1"/>
  <c r="A2004" i="5" a="1"/>
  <c r="A2510" i="5" a="1"/>
  <c r="A430" i="7" a="1"/>
  <c r="A1581" i="7" a="1"/>
  <c r="A2118" i="5" a="1"/>
  <c r="A818" i="7" a="1"/>
  <c r="A1502" i="5" a="1"/>
  <c r="A335" i="5" a="1"/>
  <c r="A2850" i="7" a="1"/>
  <c r="A707" i="7" a="1"/>
  <c r="A22" i="7" a="1"/>
  <c r="A2475" i="5" a="1"/>
  <c r="A2060" i="5" a="1"/>
  <c r="A1665" i="5" a="1"/>
  <c r="A1264" i="5" a="1"/>
  <c r="A879" i="5" a="1"/>
  <c r="A840" i="7" a="1"/>
  <c r="A43" i="7" a="1"/>
  <c r="A2434" i="5" a="1"/>
  <c r="A2079" i="5" a="1"/>
  <c r="A2807" i="7" a="1"/>
  <c r="A1993" i="5" a="1"/>
  <c r="A2498" i="5" a="1"/>
  <c r="A401" i="7" a="1"/>
  <c r="A1258" i="7" a="1"/>
  <c r="A2095" i="5" a="1"/>
  <c r="A1054" i="5" a="1"/>
  <c r="A2211" i="5" a="1"/>
  <c r="A419" i="5" a="1"/>
  <c r="A36" i="5" a="1"/>
  <c r="A3723" i="8"/>
  <c r="A3461" i="8"/>
  <c r="A3811" i="8"/>
  <c r="A3928" i="8"/>
  <c r="A3652" i="8"/>
  <c r="A3963" i="8"/>
  <c r="A3848" i="8"/>
  <c r="A3427" i="8"/>
  <c r="A3709" i="8"/>
  <c r="A3714" i="8"/>
  <c r="A3082" i="8"/>
  <c r="A3820" i="8"/>
  <c r="A3266" i="8"/>
  <c r="A3009" i="8" a="1"/>
  <c r="A2752" i="8" a="1"/>
  <c r="A3845" i="8"/>
  <c r="A3154" i="8"/>
  <c r="A2918" i="8" a="1"/>
  <c r="A2721" i="8" a="1"/>
  <c r="A3577" i="8"/>
  <c r="A3036" i="8" a="1"/>
  <c r="A2882" i="8" a="1"/>
  <c r="A2829" i="8" a="1"/>
  <c r="A3434" i="8"/>
  <c r="A3918" i="8"/>
  <c r="A2729" i="8" a="1"/>
  <c r="A2670" i="8" a="1"/>
  <c r="A3234" i="8"/>
  <c r="A3108" i="8"/>
  <c r="A3120" i="8"/>
  <c r="A2790" i="8" a="1"/>
  <c r="A3290" i="8"/>
  <c r="A3854" i="8"/>
  <c r="A3096" i="8"/>
  <c r="A2853" i="8" a="1"/>
  <c r="A3834" i="8"/>
  <c r="A3213" i="8"/>
  <c r="A2802" i="8" a="1"/>
  <c r="A3168" i="8"/>
  <c r="A3919" i="8"/>
  <c r="A3684" i="8"/>
  <c r="A2922" i="8" a="1"/>
  <c r="A2498" i="8" a="1"/>
  <c r="A2469" i="8" a="1"/>
  <c r="A2384" i="8" a="1"/>
  <c r="A1976" i="8" a="1"/>
  <c r="A1678" i="8" a="1"/>
  <c r="A2525" i="8" a="1"/>
  <c r="A2161" i="8" a="1"/>
  <c r="A2346" i="8" a="1"/>
  <c r="A1778" i="8" a="1"/>
  <c r="A2345" i="8" a="1"/>
  <c r="A2519" i="8" a="1"/>
  <c r="A2406" i="8" a="1"/>
  <c r="A1972" i="8" a="1"/>
  <c r="A1876" i="8" a="1"/>
  <c r="A1587" i="8" a="1"/>
  <c r="A1481" i="8" a="1"/>
  <c r="A2635" i="8" a="1"/>
  <c r="A2205" i="8" a="1"/>
  <c r="A1969" i="8" a="1"/>
  <c r="A1755" i="8" a="1"/>
  <c r="A1803" i="8" a="1"/>
  <c r="A2553" i="8" a="1"/>
  <c r="A2063" i="8" a="1"/>
  <c r="A2187" i="8" a="1"/>
  <c r="A1646" i="8" a="1"/>
  <c r="A2129" i="8" a="1"/>
  <c r="A2631" i="8" a="1"/>
  <c r="A2363" i="8" a="1"/>
  <c r="A2476" i="8" a="1"/>
  <c r="A2281" i="8" a="1"/>
  <c r="A1721" i="8" a="1"/>
  <c r="A1608" i="8" a="1"/>
  <c r="A1563" i="8" a="1"/>
  <c r="A2651" i="8" a="1"/>
  <c r="A2042" i="8" a="1"/>
  <c r="A2365" i="8" a="1"/>
  <c r="A1841" i="8" a="1"/>
  <c r="A1657" i="8" a="1"/>
  <c r="A1961" i="8" a="1"/>
  <c r="A2482" i="8" a="1"/>
  <c r="A2207" i="8" a="1"/>
  <c r="A2163" i="8" a="1"/>
  <c r="A2008" i="8" a="1"/>
  <c r="A2249" i="8" a="1"/>
  <c r="A2237" i="8" a="1"/>
  <c r="A1492" i="8" a="1"/>
  <c r="A1747" i="8" a="1"/>
  <c r="A904" i="8" a="1"/>
  <c r="A1277" i="8" a="1"/>
  <c r="A1467" i="8" a="1"/>
  <c r="A480" i="8" a="1"/>
  <c r="A955" i="8" a="1"/>
  <c r="A298" i="8" a="1"/>
  <c r="A1868" i="8" a="1"/>
  <c r="A1023" i="8" a="1"/>
  <c r="A1416" i="8" a="1"/>
  <c r="A834" i="8" a="1"/>
  <c r="A668" i="8" a="1"/>
  <c r="A131" i="8" a="1"/>
  <c r="A530" i="8" a="1"/>
  <c r="A1228" i="8" a="1"/>
  <c r="A1293" i="8" a="1"/>
  <c r="A2289" i="8" a="1"/>
  <c r="A1077" i="8" a="1"/>
  <c r="A1205" i="8" a="1"/>
  <c r="A476" i="8" a="1"/>
  <c r="A940" i="8" a="1"/>
  <c r="A391" i="8" a="1"/>
  <c r="A1075" i="8" a="1"/>
  <c r="A1152" i="8" a="1"/>
  <c r="A1540" i="8" a="1"/>
  <c r="A1101" i="8" a="1"/>
  <c r="A1198" i="8" a="1"/>
  <c r="A472" i="8" a="1"/>
  <c r="A1132" i="8" a="1"/>
  <c r="A482" i="8" a="1"/>
  <c r="A1096" i="8" a="1"/>
  <c r="A1239" i="8" a="1"/>
  <c r="A1903" i="8" a="1"/>
  <c r="A1100" i="8" a="1"/>
  <c r="A1420" i="8" a="1"/>
  <c r="A518" i="8" a="1"/>
  <c r="A1126" i="8" a="1"/>
  <c r="A1328" i="8" a="1"/>
  <c r="A1539" i="8" a="1"/>
  <c r="A942" i="8" a="1"/>
  <c r="A1382" i="8" a="1"/>
  <c r="A910" i="8" a="1"/>
  <c r="A818" i="8" a="1"/>
  <c r="A267" i="8" a="1"/>
  <c r="A684" i="8" a="1"/>
  <c r="A1392" i="8" a="1"/>
  <c r="A1536" i="8" a="1"/>
  <c r="A999" i="8" a="1"/>
  <c r="A1426" i="8" a="1"/>
  <c r="A907" i="8" a="1"/>
  <c r="A808" i="8" a="1"/>
  <c r="A357" i="8" a="1"/>
  <c r="A713" i="8" a="1"/>
  <c r="A1427" i="8" a="1"/>
  <c r="A414" i="8" a="1"/>
  <c r="A246" i="8" a="1"/>
  <c r="A2710" i="7" a="1"/>
  <c r="A275" i="8" a="1"/>
  <c r="A2709" i="7" a="1"/>
  <c r="A2604" i="7" a="1"/>
  <c r="A2135" i="7" a="1"/>
  <c r="A1646" i="7" a="1"/>
  <c r="A679" i="8" a="1"/>
  <c r="A537" i="8" a="1"/>
  <c r="A2835" i="7" a="1"/>
  <c r="A331" i="8" a="1"/>
  <c r="A2746" i="7" a="1"/>
  <c r="A2768" i="7" a="1"/>
  <c r="A2153" i="7" a="1"/>
  <c r="A1669" i="7" a="1"/>
  <c r="A481" i="8" a="1"/>
  <c r="A711" i="8" a="1"/>
  <c r="A2858" i="7" a="1"/>
  <c r="A575" i="8" a="1"/>
  <c r="A2868" i="7" a="1"/>
  <c r="A2865" i="7" a="1"/>
  <c r="A2236" i="7" a="1"/>
  <c r="A1762" i="7" a="1"/>
  <c r="A463" i="8" a="1"/>
  <c r="A707" i="8" a="1"/>
  <c r="A2925" i="7" a="1"/>
  <c r="A573" i="8" a="1"/>
  <c r="A2863" i="7" a="1"/>
  <c r="A2976" i="7" a="1"/>
  <c r="A2315" i="7" a="1"/>
  <c r="A1836" i="7" a="1"/>
  <c r="A1529" i="8" a="1"/>
  <c r="A153" i="8" a="1"/>
  <c r="A182" i="8" a="1"/>
  <c r="A2692" i="7" a="1"/>
  <c r="A251" i="8" a="1"/>
  <c r="A2729" i="7" a="1"/>
  <c r="A2803" i="7" a="1"/>
  <c r="A2255" i="7" a="1"/>
  <c r="A1812" i="7" a="1"/>
  <c r="A1038" i="8" a="1"/>
  <c r="A1736" i="8" a="1"/>
  <c r="A107" i="8" a="1"/>
  <c r="A2632" i="7" a="1"/>
  <c r="A240" i="8" a="1"/>
  <c r="A2770" i="7" a="1"/>
  <c r="A2897" i="7" a="1"/>
  <c r="A2332" i="7" a="1"/>
  <c r="A1914" i="7" a="1"/>
  <c r="A1261" i="8" a="1"/>
  <c r="A180" i="8" a="1"/>
  <c r="A271" i="8" a="1"/>
  <c r="A2782" i="7" a="1"/>
  <c r="A550" i="8" a="1"/>
  <c r="A2885" i="7" a="1"/>
  <c r="A166" i="8" a="1"/>
  <c r="A2466" i="7" a="1"/>
  <c r="A2053" i="7" a="1"/>
  <c r="A1656" i="7" a="1"/>
  <c r="A1064" i="8" a="1"/>
  <c r="A1385" i="7" a="1"/>
  <c r="A323" i="8" a="1"/>
  <c r="A2429" i="7" a="1"/>
  <c r="A2030" i="7" a="1"/>
  <c r="A1650" i="7" a="1"/>
  <c r="A1164" i="7" a="1"/>
  <c r="A8" i="8" a="1"/>
  <c r="A2410" i="7" a="1"/>
  <c r="A2911" i="7" a="1"/>
  <c r="A1533" i="7" a="1"/>
  <c r="A1116" i="7" a="1"/>
  <c r="A2626" i="7" a="1"/>
  <c r="A2188" i="7" a="1"/>
  <c r="A1803" i="7" a="1"/>
  <c r="A1380" i="7" a="1"/>
  <c r="A446" i="8" a="1"/>
  <c r="A2558" i="7" a="1"/>
  <c r="A2137" i="7" a="1"/>
  <c r="A79" i="8" a="1"/>
  <c r="A1435" i="7" a="1"/>
  <c r="A611" i="8" a="1"/>
  <c r="A2511" i="7" a="1"/>
  <c r="A2091" i="7" a="1"/>
  <c r="A1717" i="7" a="1"/>
  <c r="A1249" i="7" a="1"/>
  <c r="A132" i="8" a="1"/>
  <c r="A2494" i="7" a="1"/>
  <c r="A2040" i="7" a="1"/>
  <c r="A2428" i="7" a="1"/>
  <c r="A1326" i="7" a="1"/>
  <c r="A58" i="8" a="1"/>
  <c r="A2384" i="7" a="1"/>
  <c r="A2024" i="7" a="1"/>
  <c r="A1681" i="7" a="1"/>
  <c r="A1246" i="7" a="1"/>
  <c r="A217" i="8" a="1"/>
  <c r="A2545" i="7" a="1"/>
  <c r="A2170" i="7" a="1"/>
  <c r="A2758" i="7" a="1"/>
  <c r="A1427" i="7" a="1"/>
  <c r="A714" i="8" a="1"/>
  <c r="A2574" i="7" a="1"/>
  <c r="A2176" i="7" a="1"/>
  <c r="A1822" i="7" a="1"/>
  <c r="A1437" i="7" a="1"/>
  <c r="A748" i="8" a="1"/>
  <c r="A2784" i="7" a="1"/>
  <c r="A1432" i="8" a="1"/>
  <c r="A1850" i="7" a="1"/>
  <c r="A1277" i="7" a="1"/>
  <c r="A47" i="8" a="1"/>
  <c r="A2379" i="7" a="1"/>
  <c r="A2022" i="7" a="1"/>
  <c r="A1666" i="7" a="1"/>
  <c r="A1238" i="7" a="1"/>
  <c r="A199" i="8" a="1"/>
  <c r="A2535" i="7" a="1"/>
  <c r="A379" i="8" a="1"/>
  <c r="A1657" i="7" a="1"/>
  <c r="A1243" i="7" a="1"/>
  <c r="A2938" i="7" a="1"/>
  <c r="A2350" i="7" a="1"/>
  <c r="A1999" i="7" a="1"/>
  <c r="A1630" i="7" a="1"/>
  <c r="A1199" i="7" a="1"/>
  <c r="A105" i="8" a="1"/>
  <c r="A2504" i="7" a="1"/>
  <c r="A2126" i="7" a="1"/>
  <c r="A231" i="8" a="1"/>
  <c r="A1472" i="7" a="1"/>
  <c r="A1157" i="8" a="1"/>
  <c r="A2646" i="7" a="1"/>
  <c r="A2230" i="7" a="1"/>
  <c r="A1879" i="7" a="1"/>
  <c r="A1506" i="7" a="1"/>
  <c r="A1135" i="8" a="1"/>
  <c r="A2937" i="7" a="1"/>
  <c r="A2385" i="7" a="1"/>
  <c r="A2397" i="7" a="1"/>
  <c r="A1707" i="7" a="1"/>
  <c r="A1342" i="7" a="1"/>
  <c r="A2552" i="7" a="1"/>
  <c r="A1125" i="7" a="1"/>
  <c r="A698" i="7" a="1"/>
  <c r="A305" i="7" a="1"/>
  <c r="A2874" i="5" a="1"/>
  <c r="A2529" i="7" a="1"/>
  <c r="A1062" i="7" a="1"/>
  <c r="A689" i="7" a="1"/>
  <c r="A1976" i="7" a="1"/>
  <c r="A1570" i="7" a="1"/>
  <c r="A1219" i="7" a="1"/>
  <c r="A2019" i="7" a="1"/>
  <c r="A975" i="7" a="1"/>
  <c r="A559" i="7" a="1"/>
  <c r="A124" i="7" a="1"/>
  <c r="A2685" i="5" a="1"/>
  <c r="A2067" i="7" a="1"/>
  <c r="A969" i="7" a="1"/>
  <c r="A563" i="7" a="1"/>
  <c r="A1831" i="7" a="1"/>
  <c r="A1438" i="7" a="1"/>
  <c r="A780" i="8" a="1"/>
  <c r="A1457" i="7" a="1"/>
  <c r="A844" i="7" a="1"/>
  <c r="A423" i="7" a="1"/>
  <c r="A2995" i="5" a="1"/>
  <c r="A255" i="8" a="1"/>
  <c r="A1470" i="7" a="1"/>
  <c r="A837" i="7" a="1"/>
  <c r="A2295" i="7" a="1"/>
  <c r="A1697" i="7" a="1"/>
  <c r="A1322" i="7" a="1"/>
  <c r="A2493" i="7" a="1"/>
  <c r="A1096" i="7" a="1"/>
  <c r="A685" i="7" a="1"/>
  <c r="A285" i="7" a="1"/>
  <c r="A2871" i="5" a="1"/>
  <c r="A2487" i="7" a="1"/>
  <c r="A1050" i="7" a="1"/>
  <c r="A664" i="7" a="1"/>
  <c r="A1930" i="7" a="1"/>
  <c r="A1535" i="7" a="1"/>
  <c r="A1174" i="7" a="1"/>
  <c r="A1839" i="7" a="1"/>
  <c r="A931" i="7" a="1"/>
  <c r="A516" i="7" a="1"/>
  <c r="A82" i="7" a="1"/>
  <c r="A2622" i="5" a="1"/>
  <c r="A1886" i="7" a="1"/>
  <c r="A1823" i="7" a="1"/>
  <c r="A1425" i="7" a="1"/>
  <c r="A615" i="8" a="1"/>
  <c r="A1444" i="7" a="1"/>
  <c r="A825" i="7" a="1"/>
  <c r="A411" i="7" a="1"/>
  <c r="A2988" i="5" a="1"/>
  <c r="A108" i="8" a="1"/>
  <c r="A1382" i="7" a="1"/>
  <c r="A1720" i="7" a="1"/>
  <c r="A1344" i="7" a="1"/>
  <c r="A2623" i="7" a="1"/>
  <c r="A1144" i="7" a="1"/>
  <c r="A700" i="7" a="1"/>
  <c r="A313" i="7" a="1"/>
  <c r="A2880" i="5" a="1"/>
  <c r="A2551" i="7" a="1"/>
  <c r="A1071" i="7" a="1"/>
  <c r="A691" i="7" a="1"/>
  <c r="A1942" i="7" a="1"/>
  <c r="A1550" i="7" a="1"/>
  <c r="A1200" i="7" a="1"/>
  <c r="A1920" i="7" a="1"/>
  <c r="A950" i="7" a="1"/>
  <c r="A531" i="7" a="1"/>
  <c r="A102" i="7" a="1"/>
  <c r="A2651" i="5" a="1"/>
  <c r="A1981" i="7" a="1"/>
  <c r="A946" i="7" a="1"/>
  <c r="A506" i="7" a="1"/>
  <c r="A331" i="7" a="1"/>
  <c r="A2912" i="5" a="1"/>
  <c r="A1082" i="8" a="1"/>
  <c r="A851" i="7" a="1"/>
  <c r="A84" i="7" a="1"/>
  <c r="A2398" i="5" a="1"/>
  <c r="A1989" i="5" a="1"/>
  <c r="A1654" i="5" a="1"/>
  <c r="A1273" i="5" a="1"/>
  <c r="A921" i="5" a="1"/>
  <c r="A918" i="7" a="1"/>
  <c r="A190" i="7" a="1"/>
  <c r="A2798" i="5" a="1"/>
  <c r="A1929" i="7" a="1"/>
  <c r="A665" i="7" a="1"/>
  <c r="A2766" i="5" a="1"/>
  <c r="A2265" i="5" a="1"/>
  <c r="A1893" i="5" a="1"/>
  <c r="A1517" i="5" a="1"/>
  <c r="A1186" i="5" a="1"/>
  <c r="A777" i="5" a="1"/>
  <c r="A427" i="7" a="1"/>
  <c r="A72" i="7" a="1"/>
  <c r="A2704" i="5" a="1"/>
  <c r="A1051" i="7" a="1"/>
  <c r="A340" i="7" a="1"/>
  <c r="A2525" i="5" a="1"/>
  <c r="A2126" i="5" a="1"/>
  <c r="A1778" i="5" a="1"/>
  <c r="A1396" i="5" a="1"/>
  <c r="A1040" i="5" a="1"/>
  <c r="A655" i="5" a="1"/>
  <c r="A301" i="7" a="1"/>
  <c r="A2909" i="5" a="1"/>
  <c r="A649" i="8" a="1"/>
  <c r="A831" i="7" a="1"/>
  <c r="A66" i="7" a="1"/>
  <c r="A2388" i="5" a="1"/>
  <c r="A1977" i="5" a="1"/>
  <c r="A1643" i="5" a="1"/>
  <c r="A1261" i="5" a="1"/>
  <c r="A905" i="5" a="1"/>
  <c r="A859" i="7" a="1"/>
  <c r="A172" i="7" a="1"/>
  <c r="A2795" i="5" a="1"/>
  <c r="A1811" i="7" a="1"/>
  <c r="A619" i="7" a="1"/>
  <c r="A2729" i="5" a="1"/>
  <c r="A2257" i="5" a="1"/>
  <c r="A1885" i="5" a="1"/>
  <c r="A1514" i="5" a="1"/>
  <c r="A1177" i="5" a="1"/>
  <c r="A767" i="5" a="1"/>
  <c r="A377" i="7" a="1"/>
  <c r="A25" i="7" a="1"/>
  <c r="A2657" i="5" a="1"/>
  <c r="A968" i="7" a="1"/>
  <c r="A237" i="7" a="1"/>
  <c r="A2478" i="5" a="1"/>
  <c r="A2081" i="5" a="1"/>
  <c r="A1724" i="5" a="1"/>
  <c r="A1351" i="5" a="1"/>
  <c r="A993" i="5" a="1"/>
  <c r="A604" i="5" a="1"/>
  <c r="A258" i="7" a="1"/>
  <c r="A2858" i="5" a="1"/>
  <c r="A2676" i="7" a="1"/>
  <c r="A760" i="7" a="1"/>
  <c r="A2890" i="5" a="1"/>
  <c r="A2350" i="5" a="1"/>
  <c r="A1938" i="5" a="1"/>
  <c r="A1596" i="5" a="1"/>
  <c r="A1239" i="5" a="1"/>
  <c r="A866" i="5" a="1"/>
  <c r="A2615" i="5" a="1"/>
  <c r="A602" i="5" a="1"/>
  <c r="A209" i="5" a="1"/>
  <c r="A1928" i="7" a="1"/>
  <c r="A476" i="7" a="1"/>
  <c r="A2863" i="5" a="1"/>
  <c r="A2342" i="5" a="1"/>
  <c r="A1921" i="5" a="1"/>
  <c r="A1526" i="5" a="1"/>
  <c r="A1148" i="5" a="1"/>
  <c r="A2446" i="7" a="1"/>
  <c r="A605" i="7" a="1"/>
  <c r="A2824" i="5" a="1"/>
  <c r="A2309" i="5" a="1"/>
  <c r="A1969" i="5" a="1"/>
  <c r="A693" i="7" a="1"/>
  <c r="A1908" i="7" a="1"/>
  <c r="A2075" i="5" a="1"/>
  <c r="A2641" i="5" a="1"/>
  <c r="A254" i="7" a="1"/>
  <c r="A1621" i="5" a="1"/>
  <c r="A332" i="7" a="1"/>
  <c r="A1277" i="5" a="1"/>
  <c r="A298" i="5" a="1"/>
  <c r="A2642" i="7" a="1"/>
  <c r="A662" i="7" a="1"/>
  <c r="A2982" i="5" a="1"/>
  <c r="A2441" i="5" a="1"/>
  <c r="A2034" i="5" a="1"/>
  <c r="A1625" i="5" a="1"/>
  <c r="A1236" i="5" a="1"/>
  <c r="A526" i="8" a="1"/>
  <c r="A799" i="7" a="1"/>
  <c r="A9" i="7" a="1"/>
  <c r="A2403" i="5" a="1"/>
  <c r="A2050" i="5" a="1"/>
  <c r="A2121" i="7" a="1"/>
  <c r="A1923" i="5" a="1"/>
  <c r="A2395" i="5" a="1"/>
  <c r="A265" i="7" a="1"/>
  <c r="A959" i="7" a="1"/>
  <c r="A1946" i="5" a="1"/>
  <c r="A277" i="7" a="1"/>
  <c r="A1247" i="5" a="1"/>
  <c r="A292" i="5" a="1"/>
  <c r="A2601" i="7" a="1"/>
  <c r="A659" i="7" a="1"/>
  <c r="A2980" i="5" a="1"/>
  <c r="A2436" i="5" a="1"/>
  <c r="A2030" i="5" a="1"/>
  <c r="A1624" i="5" a="1"/>
  <c r="A1229" i="5" a="1"/>
  <c r="A165" i="8" a="1"/>
  <c r="A776" i="7" a="1"/>
  <c r="A4" i="7" a="1"/>
  <c r="A2400" i="5" a="1"/>
  <c r="A2049" i="5" a="1"/>
  <c r="A1530" i="7" a="1"/>
  <c r="A1889" i="5" a="1"/>
  <c r="A2383" i="5" a="1"/>
  <c r="A208" i="7" a="1"/>
  <c r="A949" i="7" a="1"/>
  <c r="A1939" i="5" a="1"/>
  <c r="A983" i="5" a="1"/>
  <c r="A1932" i="5" a="1"/>
  <c r="A387" i="5" a="1"/>
  <c r="A18" i="5" a="1"/>
  <c r="A3691" i="8"/>
  <c r="A3429" i="8"/>
  <c r="A3779" i="8"/>
  <c r="A3736" i="8"/>
  <c r="A3177" i="8"/>
  <c r="A3835" i="8"/>
  <c r="A3784" i="8"/>
  <c r="A3299" i="8"/>
  <c r="A3677" i="8"/>
  <c r="A3968" i="8"/>
  <c r="A3044" i="8" a="1"/>
  <c r="A3059" i="8"/>
  <c r="A3457" i="8"/>
  <c r="A3948" i="8"/>
  <c r="A2728" i="8" a="1"/>
  <c r="A3781" i="8"/>
  <c r="A3102" i="8"/>
  <c r="A3710" i="8"/>
  <c r="A2485" i="8" a="1"/>
  <c r="A3827" i="8"/>
  <c r="A3588" i="8"/>
  <c r="A2857" i="8" a="1"/>
  <c r="A2804" i="8" a="1"/>
  <c r="A3306" i="8"/>
  <c r="A3566" i="8"/>
  <c r="A2883" i="8" a="1"/>
  <c r="A2622" i="8" a="1"/>
  <c r="A3872" i="8"/>
  <c r="A3047" i="8" a="1"/>
  <c r="A3676" i="8"/>
  <c r="A2671" i="8" a="1"/>
  <c r="A3856" i="8"/>
  <c r="A2914" i="8" a="1"/>
  <c r="A3119" i="8"/>
  <c r="A3614" i="8"/>
  <c r="A3706" i="8"/>
  <c r="A3109" i="8"/>
  <c r="A2773" i="8" a="1"/>
  <c r="A2902" i="8" a="1"/>
  <c r="A3663" i="8"/>
  <c r="A3475" i="8"/>
  <c r="A3063" i="8"/>
  <c r="A3056" i="8"/>
  <c r="A2352" i="8" a="1"/>
  <c r="A2320" i="8" a="1"/>
  <c r="A1941" i="8" a="1"/>
  <c r="A2385" i="8" a="1"/>
  <c r="A2445" i="8" a="1"/>
  <c r="A2133" i="8" a="1"/>
  <c r="A2315" i="8" a="1"/>
  <c r="A1738" i="8" a="1"/>
  <c r="A1956" i="8" a="1"/>
  <c r="A2441" i="8" a="1"/>
  <c r="A2224" i="8" a="1"/>
  <c r="A1940" i="8" a="1"/>
  <c r="A1855" i="8" a="1"/>
  <c r="A2303" i="8" a="1"/>
  <c r="A2754" i="8" a="1"/>
  <c r="A2330" i="8" a="1"/>
  <c r="A2138" i="8" a="1"/>
  <c r="A2502" i="8" a="1"/>
  <c r="A1686" i="8" a="1"/>
  <c r="A1572" i="8" a="1"/>
  <c r="A2491" i="8" a="1"/>
  <c r="A2634" i="8" a="1"/>
  <c r="A2162" i="8" a="1"/>
  <c r="A1623" i="8" a="1"/>
  <c r="A1822" i="8" a="1"/>
  <c r="A2551" i="8" a="1"/>
  <c r="A3005" i="8" a="1"/>
  <c r="A2300" i="8" a="1"/>
  <c r="A2250" i="8" a="1"/>
  <c r="A1620" i="8" a="1"/>
  <c r="A2270" i="8" a="1"/>
  <c r="A1530" i="8" a="1"/>
  <c r="A2487" i="8" a="1"/>
  <c r="A2017" i="8" a="1"/>
  <c r="A2325" i="8" a="1"/>
  <c r="A1800" i="8" a="1"/>
  <c r="A1630" i="8" a="1"/>
  <c r="A1844" i="8" a="1"/>
  <c r="A2410" i="8" a="1"/>
  <c r="A2166" i="8" a="1"/>
  <c r="A2046" i="8" a="1"/>
  <c r="A1978" i="8" a="1"/>
  <c r="A2175" i="8" a="1"/>
  <c r="A1854" i="8" a="1"/>
  <c r="A1456" i="8" a="1"/>
  <c r="A1488" i="8" a="1"/>
  <c r="A884" i="8" a="1"/>
  <c r="A1253" i="8" a="1"/>
  <c r="A1370" i="8" a="1"/>
  <c r="A459" i="8" a="1"/>
  <c r="A777" i="8" a="1"/>
  <c r="A1455" i="8" a="1"/>
  <c r="A1745" i="8" a="1"/>
  <c r="A990" i="8" a="1"/>
  <c r="A1371" i="8" a="1"/>
  <c r="A801" i="8" a="1"/>
  <c r="A626" i="8" a="1"/>
  <c r="A1520" i="8" a="1"/>
  <c r="A506" i="8" a="1"/>
  <c r="A1204" i="8" a="1"/>
  <c r="A1252" i="8" a="1"/>
  <c r="A1693" i="8" a="1"/>
  <c r="A1053" i="8" a="1"/>
  <c r="A1071" i="8" a="1"/>
  <c r="A450" i="8" a="1"/>
  <c r="A817" i="8" a="1"/>
  <c r="A361" i="8" a="1"/>
  <c r="A1041" i="8" a="1"/>
  <c r="A1121" i="8" a="1"/>
  <c r="A1523" i="8" a="1"/>
  <c r="A1073" i="8" a="1"/>
  <c r="A1059" i="8" a="1"/>
  <c r="A449" i="8" a="1"/>
  <c r="A996" i="8" a="1"/>
  <c r="A389" i="8" a="1"/>
  <c r="A1074" i="8" a="1"/>
  <c r="A1172" i="8" a="1"/>
  <c r="A1517" i="8" a="1"/>
  <c r="A1070" i="8" a="1"/>
  <c r="A1288" i="8" a="1"/>
  <c r="A496" i="8" a="1"/>
  <c r="A988" i="8" a="1"/>
  <c r="A1291" i="8" a="1"/>
  <c r="A1505" i="8" a="1"/>
  <c r="A916" i="8" a="1"/>
  <c r="A1357" i="8" a="1"/>
  <c r="A877" i="8" a="1"/>
  <c r="A685" i="8" a="1"/>
  <c r="A232" i="8" a="1"/>
  <c r="A658" i="8" a="1"/>
  <c r="A1290" i="8" a="1"/>
  <c r="A1500" i="8" a="1"/>
  <c r="A965" i="8" a="1"/>
  <c r="A1403" i="8" a="1"/>
  <c r="A873" i="8" a="1"/>
  <c r="A756" i="8" a="1"/>
  <c r="A337" i="8" a="1"/>
  <c r="A683" i="8" a="1"/>
  <c r="A1649" i="8" a="1"/>
  <c r="A280" i="8" a="1"/>
  <c r="A195" i="8" a="1"/>
  <c r="A2679" i="7" a="1"/>
  <c r="A222" i="8" a="1"/>
  <c r="A1020" i="8" a="1"/>
  <c r="A2563" i="7" a="1"/>
  <c r="A2104" i="7" a="1"/>
  <c r="A1618" i="7" a="1"/>
  <c r="A509" i="8" a="1"/>
  <c r="A430" i="8" a="1"/>
  <c r="A2766" i="7" a="1"/>
  <c r="A273" i="8" a="1"/>
  <c r="A2704" i="7" a="1"/>
  <c r="A2715" i="7" a="1"/>
  <c r="A2129" i="7" a="1"/>
  <c r="A1643" i="7" a="1"/>
  <c r="A258" i="8" a="1"/>
  <c r="A519" i="8" a="1"/>
  <c r="A2832" i="7" a="1"/>
  <c r="A529" i="8" a="1"/>
  <c r="A2839" i="7" a="1"/>
  <c r="A2762" i="7" a="1"/>
  <c r="A2205" i="7" a="1"/>
  <c r="A1718" i="7" a="1"/>
  <c r="A228" i="8" a="1"/>
  <c r="A640" i="8" a="1"/>
  <c r="A2903" i="7" a="1"/>
  <c r="A527" i="8" a="1"/>
  <c r="A2836" i="7" a="1"/>
  <c r="A2914" i="7" a="1"/>
  <c r="A2256" i="7" a="1"/>
  <c r="A1816" i="7" a="1"/>
  <c r="A1063" i="8" a="1"/>
  <c r="A124" i="8" a="1"/>
  <c r="A109" i="8" a="1"/>
  <c r="A2634" i="7" a="1"/>
  <c r="A196" i="8" a="1"/>
  <c r="A2693" i="7" a="1"/>
  <c r="A2744" i="7" a="1"/>
  <c r="A2229" i="7" a="1"/>
  <c r="A1785" i="7" a="1"/>
  <c r="A770" i="8" a="1"/>
  <c r="A1137" i="8" a="1"/>
  <c r="A38" i="8" a="1"/>
  <c r="A1401" i="8" a="1"/>
  <c r="A188" i="8" a="1"/>
  <c r="A2723" i="7" a="1"/>
  <c r="A2833" i="7" a="1"/>
  <c r="A2307" i="7" a="1"/>
  <c r="A1884" i="7" a="1"/>
  <c r="A993" i="8" a="1"/>
  <c r="A145" i="8" a="1"/>
  <c r="A203" i="8" a="1"/>
  <c r="A2742" i="7" a="1"/>
  <c r="A432" i="8" a="1"/>
  <c r="A2859" i="7" a="1"/>
  <c r="A43" i="8" a="1"/>
  <c r="A2432" i="7" a="1"/>
  <c r="A2005" i="7" a="1"/>
  <c r="A1627" i="7" a="1"/>
  <c r="A2943" i="7" a="1"/>
  <c r="A1362" i="7" a="1"/>
  <c r="A126" i="8" a="1"/>
  <c r="A2396" i="7" a="1"/>
  <c r="A2016" i="7" a="1"/>
  <c r="A1591" i="7" a="1"/>
  <c r="A1136" i="7" a="1"/>
  <c r="A2974" i="7" a="1"/>
  <c r="A2382" i="7" a="1"/>
  <c r="A2652" i="7" a="1"/>
  <c r="A1497" i="7" a="1"/>
  <c r="A1118" i="8" a="1"/>
  <c r="A2577" i="7" a="1"/>
  <c r="A2154" i="7" a="1"/>
  <c r="A1780" i="7" a="1"/>
  <c r="A1330" i="7" a="1"/>
  <c r="A242" i="8" a="1"/>
  <c r="A2521" i="7" a="1"/>
  <c r="A2113" i="7" a="1"/>
  <c r="A2818" i="7" a="1"/>
  <c r="A1407" i="7" a="1"/>
  <c r="A399" i="8" a="1"/>
  <c r="A2448" i="7" a="1"/>
  <c r="A2054" i="7" a="1"/>
  <c r="A1685" i="7" a="1"/>
  <c r="A1215" i="7" a="1"/>
  <c r="A82" i="8" a="1"/>
  <c r="A2430" i="7" a="1"/>
  <c r="A1065" i="8" a="1"/>
  <c r="A2185" i="7" a="1"/>
  <c r="A1282" i="7" a="1"/>
  <c r="A2957" i="7" a="1"/>
  <c r="A2362" i="7" a="1"/>
  <c r="A2006" i="7" a="1"/>
  <c r="A1644" i="7" a="1"/>
  <c r="A1211" i="7" a="1"/>
  <c r="A121" i="8" a="1"/>
  <c r="A2516" i="7" a="1"/>
  <c r="A2133" i="7" a="1"/>
  <c r="A254" i="8" a="1"/>
  <c r="A1402" i="7" a="1"/>
  <c r="A590" i="8" a="1"/>
  <c r="A2539" i="7" a="1"/>
  <c r="A2142" i="7" a="1"/>
  <c r="A1793" i="7" a="1"/>
  <c r="A1405" i="7" a="1"/>
  <c r="A671" i="8" a="1"/>
  <c r="A2720" i="7" a="1"/>
  <c r="A435" i="8" a="1"/>
  <c r="A1671" i="7" a="1"/>
  <c r="A1244" i="7" a="1"/>
  <c r="A2941" i="7" a="1"/>
  <c r="A2354" i="7" a="1"/>
  <c r="A3659" i="8"/>
  <c r="A3977" i="8"/>
  <c r="A3422" i="8"/>
  <c r="A3145" i="8"/>
  <c r="A3914" i="8"/>
  <c r="A3182" i="8"/>
  <c r="A3581" i="8"/>
  <c r="A3712" i="8"/>
  <c r="A3694" i="8"/>
  <c r="A3265" i="8"/>
  <c r="A3772" i="8"/>
  <c r="A2801" i="8" a="1"/>
  <c r="A3040" i="8" a="1"/>
  <c r="A3263" i="8"/>
  <c r="A2541" i="8" a="1"/>
  <c r="A2982" i="8" a="1"/>
  <c r="A2888" i="8" a="1"/>
  <c r="A3701" i="8"/>
  <c r="A3320" i="8"/>
  <c r="A2620" i="8" a="1"/>
  <c r="A3559" i="8"/>
  <c r="A2975" i="8" a="1"/>
  <c r="A2584" i="8" a="1"/>
  <c r="A3871" i="8"/>
  <c r="A3724" i="8"/>
  <c r="A2766" i="8" a="1"/>
  <c r="A3545" i="8"/>
  <c r="A3004" i="8" a="1"/>
  <c r="A2871" i="8" a="1"/>
  <c r="A3797" i="8"/>
  <c r="A3387" i="8"/>
  <c r="A2718" i="8" a="1"/>
  <c r="A2528" i="8" a="1"/>
  <c r="A2291" i="8" a="1"/>
  <c r="A1636" i="8" a="1"/>
  <c r="A2548" i="8" a="1"/>
  <c r="A2102" i="8" a="1"/>
  <c r="A2079" i="8" a="1"/>
  <c r="A1726" i="8" a="1"/>
  <c r="A2401" i="8" a="1"/>
  <c r="A1998" i="8" a="1"/>
  <c r="A1992" i="8" a="1"/>
  <c r="A1945" i="8" a="1"/>
  <c r="A2689" i="8" a="1"/>
  <c r="A2355" i="8" a="1"/>
  <c r="A1906" i="8" a="1"/>
  <c r="A1928" i="8" a="1"/>
  <c r="A2976" i="8" a="1"/>
  <c r="A2480" i="8" a="1"/>
  <c r="A1985" i="8" a="1"/>
  <c r="A1751" i="8" a="1"/>
  <c r="A2492" i="8" a="1"/>
  <c r="A2278" i="8" a="1"/>
  <c r="A2434" i="8" a="1"/>
  <c r="A2288" i="8" a="1"/>
  <c r="A1717" i="8" a="1"/>
  <c r="A2653" i="8" a="1"/>
  <c r="A1979" i="8" a="1"/>
  <c r="A2147" i="8" a="1"/>
  <c r="A1913" i="8" a="1"/>
  <c r="A1613" i="8" a="1"/>
  <c r="A2408" i="8" a="1"/>
  <c r="A2296" i="8" a="1"/>
  <c r="A1947" i="8" a="1"/>
  <c r="A1787" i="8" a="1"/>
  <c r="A1577" i="8" a="1"/>
  <c r="A1447" i="8" a="1"/>
  <c r="A1930" i="8" a="1"/>
  <c r="A864" i="8" a="1"/>
  <c r="A428" i="8" a="1"/>
  <c r="A596" i="8" a="1"/>
  <c r="A1129" i="8" a="1"/>
  <c r="A931" i="8" a="1"/>
  <c r="A1149" i="8" a="1"/>
  <c r="A939" i="8" a="1"/>
  <c r="A1378" i="8" a="1"/>
  <c r="A392" i="8" a="1"/>
  <c r="A1513" i="8" a="1"/>
  <c r="A1541" i="8" a="1"/>
  <c r="A888" i="8" a="1"/>
  <c r="A586" i="8" a="1"/>
  <c r="A768" i="8" a="1"/>
  <c r="A1307" i="8" a="1"/>
  <c r="A1388" i="8" a="1"/>
  <c r="A1496" i="8" a="1"/>
  <c r="A887" i="8" a="1"/>
  <c r="A660" i="8" a="1"/>
  <c r="A920" i="8" a="1"/>
  <c r="A1363" i="8" a="1"/>
  <c r="A1384" i="8" a="1"/>
  <c r="A1489" i="8" a="1"/>
  <c r="A935" i="8" a="1"/>
  <c r="A689" i="8" a="1"/>
  <c r="A914" i="8" a="1"/>
  <c r="A1190" i="8" a="1"/>
  <c r="A1146" i="8" a="1"/>
  <c r="A1330" i="8" a="1"/>
  <c r="A1542" i="8" a="1"/>
  <c r="A465" i="8" a="1"/>
  <c r="A630" i="8" a="1"/>
  <c r="A1186" i="8" a="1"/>
  <c r="A1142" i="8" a="1"/>
  <c r="A1326" i="8" a="1"/>
  <c r="A1433" i="8" a="1"/>
  <c r="A464" i="8" a="1"/>
  <c r="A628" i="8" a="1"/>
  <c r="A1424" i="8" a="1"/>
  <c r="A723" i="8" a="1"/>
  <c r="A2647" i="7" a="1"/>
  <c r="A2963" i="7" a="1"/>
  <c r="A2936" i="7" a="1"/>
  <c r="A2046" i="7" a="1"/>
  <c r="A1954" i="8" a="1"/>
  <c r="A765" i="8" a="1"/>
  <c r="A2675" i="7" a="1"/>
  <c r="A74" i="8" a="1"/>
  <c r="A3690" i="8"/>
  <c r="A3657" i="8"/>
  <c r="A3357" i="8"/>
  <c r="A3937" i="8"/>
  <c r="A3254" i="8"/>
  <c r="A3037" i="8" a="1"/>
  <c r="A3671" i="8"/>
  <c r="A3782" i="8"/>
  <c r="A3789" i="8"/>
  <c r="A3467" i="8"/>
  <c r="A3264" i="8"/>
  <c r="A3653" i="8"/>
  <c r="A2992" i="8" a="1"/>
  <c r="A2821" i="8" a="1"/>
  <c r="A3770" i="8"/>
  <c r="A3884" i="8"/>
  <c r="A2509" i="8" a="1"/>
  <c r="A3888" i="8"/>
  <c r="A3128" i="8"/>
  <c r="A2941" i="8" a="1"/>
  <c r="A3476" i="8"/>
  <c r="A3248" i="8"/>
  <c r="A2912" i="8" a="1"/>
  <c r="A3417" i="8"/>
  <c r="A3966" i="8"/>
  <c r="A3167" i="8"/>
  <c r="A3960" i="8"/>
  <c r="A3692" i="8"/>
  <c r="A2468" i="8" a="1"/>
  <c r="A3698" i="8"/>
  <c r="A3660" i="8"/>
  <c r="A2784" i="8" a="1"/>
  <c r="A2515" i="8" a="1"/>
  <c r="A2643" i="8" a="1"/>
  <c r="A1873" i="8" a="1"/>
  <c r="A2758" i="8" a="1"/>
  <c r="A2255" i="8" a="1"/>
  <c r="A1886" i="8" a="1"/>
  <c r="A1690" i="8" a="1"/>
  <c r="A2749" i="8" a="1"/>
  <c r="A2309" i="8" a="1"/>
  <c r="A1632" i="8" a="1"/>
  <c r="A1770" i="8" a="1"/>
  <c r="A2618" i="8" a="1"/>
  <c r="A1968" i="8" a="1"/>
  <c r="A1575" i="8" a="1"/>
  <c r="A1654" i="8" a="1"/>
  <c r="A3080" i="8"/>
  <c r="A2124" i="8" a="1"/>
  <c r="A1807" i="8" a="1"/>
  <c r="A1700" i="8" a="1"/>
  <c r="A2657" i="8" a="1"/>
  <c r="A2070" i="8" a="1"/>
  <c r="A2186" i="8" a="1"/>
  <c r="A1860" i="8" a="1"/>
  <c r="A1585" i="8" a="1"/>
  <c r="A2356" i="8" a="1"/>
  <c r="A2192" i="8" a="1"/>
  <c r="A2203" i="8" a="1"/>
  <c r="A2904" i="8" a="1"/>
  <c r="A2672" i="8" a="1"/>
  <c r="A2698" i="8" a="1"/>
  <c r="A2704" i="8" a="1"/>
  <c r="A1891" i="8" a="1"/>
  <c r="A1653" i="8" a="1"/>
  <c r="A1344" i="8" a="1"/>
  <c r="A1260" i="8" a="1"/>
  <c r="A1375" i="8" a="1"/>
  <c r="A1102" i="8" a="1"/>
  <c r="A157" i="8" a="1"/>
  <c r="A425" i="8" a="1"/>
  <c r="A1442" i="8" a="1"/>
  <c r="A1732" i="8" a="1"/>
  <c r="A1028" i="8" a="1"/>
  <c r="A554" i="8" a="1"/>
  <c r="A869" i="8" a="1"/>
  <c r="A1308" i="8" a="1"/>
  <c r="A1156" i="8" a="1"/>
  <c r="A1367" i="8" a="1"/>
  <c r="A1631" i="8" a="1"/>
  <c r="A316" i="8" a="1"/>
  <c r="A639" i="8" a="1"/>
  <c r="A1202" i="8" a="1"/>
  <c r="A1044" i="8" a="1"/>
  <c r="A1337" i="8" a="1"/>
  <c r="A1449" i="8" a="1"/>
  <c r="A397" i="8" a="1"/>
  <c r="A638" i="8" a="1"/>
  <c r="A1244" i="8" a="1"/>
  <c r="A1116" i="8" a="1"/>
  <c r="A1383" i="8" a="1"/>
  <c r="A1538" i="8" a="1"/>
  <c r="A388" i="8" a="1"/>
  <c r="A719" i="8" a="1"/>
  <c r="A1777" i="8" a="1"/>
  <c r="A867" i="8" a="1"/>
  <c r="A1094" i="8" a="1"/>
  <c r="A1031" i="8" a="1"/>
  <c r="A167" i="8" a="1"/>
  <c r="A468" i="8" a="1"/>
  <c r="A2213" i="8" a="1"/>
  <c r="A911" i="8" a="1"/>
  <c r="A1160" i="8" a="1"/>
  <c r="A1029" i="8" a="1"/>
  <c r="A163" i="8" a="1"/>
  <c r="A510" i="8" a="1"/>
  <c r="A333" i="8" a="1"/>
  <c r="A98" i="8" a="1"/>
  <c r="A975" i="8" a="1"/>
  <c r="A2815" i="7" a="1"/>
  <c r="A2497" i="7" a="1"/>
  <c r="A1824" i="7" a="1"/>
  <c r="A1472" i="8" a="1"/>
  <c r="A243" i="8" a="1"/>
  <c r="A1095" i="8" a="1"/>
  <c r="A2873" i="7" a="1"/>
  <c r="A2530" i="7" a="1"/>
  <c r="A1925" i="7" a="1"/>
  <c r="A868" i="8" a="1"/>
  <c r="A365" i="8" a="1"/>
  <c r="A2641" i="7" a="1"/>
  <c r="A2954" i="7" a="1"/>
  <c r="A2653" i="7" a="1"/>
  <c r="A1953" i="7" a="1"/>
  <c r="A1565" i="8" a="1"/>
  <c r="A516" i="8" a="1"/>
  <c r="A2669" i="7" a="1"/>
  <c r="A2953" i="7" a="1"/>
  <c r="A2806" i="7" a="1"/>
  <c r="A2071" i="7" a="1"/>
  <c r="A1451" i="8" a="1"/>
  <c r="A976" i="8" a="1"/>
  <c r="A2920" i="7" a="1"/>
  <c r="A517" i="8" a="1"/>
  <c r="A1192" i="8" a="1"/>
  <c r="A2441" i="7" a="1"/>
  <c r="A1885" i="7" a="1"/>
  <c r="A413" i="8" a="1"/>
  <c r="A576" i="8" a="1"/>
  <c r="A2752" i="7" a="1"/>
  <c r="A87" i="8" a="1"/>
  <c r="A583" i="8" a="1"/>
  <c r="A2437" i="7" a="1"/>
  <c r="A1830" i="7" a="1"/>
  <c r="A785" i="8" a="1"/>
  <c r="A454" i="8" a="1"/>
  <c r="A2659" i="7" a="1"/>
  <c r="A114" i="8" a="1"/>
  <c r="A751" i="8" a="1"/>
  <c r="A2357" i="7" a="1"/>
  <c r="A1853" i="7" a="1"/>
  <c r="A695" i="8" a="1"/>
  <c r="A1301" i="7" a="1"/>
  <c r="A2691" i="7" a="1"/>
  <c r="A2119" i="7" a="1"/>
  <c r="A1528" i="7" a="1"/>
  <c r="A621" i="8" a="1"/>
  <c r="A2522" i="7" a="1"/>
  <c r="A110" i="8" a="1"/>
  <c r="A1361" i="7" a="1"/>
  <c r="A2842" i="7" a="1"/>
  <c r="A2092" i="7" a="1"/>
  <c r="A1587" i="7" a="1"/>
  <c r="A821" i="8" a="1"/>
  <c r="A2476" i="7" a="1"/>
  <c r="A562" i="8" a="1"/>
  <c r="A1529" i="7" a="1"/>
  <c r="A119" i="8" a="1"/>
  <c r="A2279" i="7" a="1"/>
  <c r="A1799" i="7" a="1"/>
  <c r="A1134" i="7" a="1"/>
  <c r="A2737" i="7" a="1"/>
  <c r="A2171" i="7" a="1"/>
  <c r="A1695" i="7" a="1"/>
  <c r="A1515" i="8" a="1"/>
  <c r="A2507" i="7" a="1"/>
  <c r="A1958" i="7" a="1"/>
  <c r="A1492" i="7" a="1"/>
  <c r="A591" i="8" a="1"/>
  <c r="A2468" i="7" a="1"/>
  <c r="A542" i="8" a="1"/>
  <c r="A1519" i="7" a="1"/>
  <c r="A236" i="8" a="1"/>
  <c r="A2358" i="7" a="1"/>
  <c r="A1915" i="7" a="1"/>
  <c r="A1324" i="7" a="1"/>
  <c r="A118" i="8" a="1"/>
  <c r="A2422" i="7" a="1"/>
  <c r="A1551" i="7" a="1"/>
  <c r="A903" i="8" a="1"/>
  <c r="A2473" i="7" a="1"/>
  <c r="A1985" i="7" a="1"/>
  <c r="A1540" i="7" a="1"/>
  <c r="A926" i="8" a="1"/>
  <c r="A2708" i="7" a="1"/>
  <c r="A539" i="8" a="1"/>
  <c r="A1548" i="7" a="1"/>
  <c r="A1168" i="8" a="1"/>
  <c r="A2567" i="7" a="1"/>
  <c r="A2095" i="7" a="1"/>
  <c r="A1706" i="7" a="1"/>
  <c r="A1140" i="7" a="1"/>
  <c r="A2940" i="7" a="1"/>
  <c r="A2319" i="7" a="1"/>
  <c r="A332" i="8" a="1"/>
  <c r="A1546" i="7" a="1"/>
  <c r="A680" i="8" a="1"/>
  <c r="A2462" i="7" a="1"/>
  <c r="A2036" i="7" a="1"/>
  <c r="A1628" i="7" a="1"/>
  <c r="A1137" i="7" a="1"/>
  <c r="A2759" i="7" a="1"/>
  <c r="A2243" i="7" a="1"/>
  <c r="A1907" i="7" a="1"/>
  <c r="A1443" i="7" a="1"/>
  <c r="A52" i="8" a="1"/>
  <c r="A1040" i="7" a="1"/>
  <c r="A562" i="7" a="1"/>
  <c r="A64" i="7" a="1"/>
  <c r="A445" i="8" a="1"/>
  <c r="A1173" i="7" a="1"/>
  <c r="A606" i="7" a="1"/>
  <c r="A1834" i="7" a="1"/>
  <c r="A1381" i="7" a="1"/>
  <c r="A2536" i="7" a="1"/>
  <c r="A1039" i="7" a="1"/>
  <c r="A507" i="7" a="1"/>
  <c r="A2996" i="5" a="1"/>
  <c r="A2668" i="7" a="1"/>
  <c r="A1054" i="7" a="1"/>
  <c r="A602" i="7" a="1"/>
  <c r="A1768" i="7" a="1"/>
  <c r="A1331" i="7" a="1"/>
  <c r="A2182" i="7" a="1"/>
  <c r="A972" i="7" a="1"/>
  <c r="A501" i="7" a="1"/>
  <c r="A2950" i="5" a="1"/>
  <c r="A2499" i="7" a="1"/>
  <c r="A1008" i="7" a="1"/>
  <c r="A556" i="7" a="1"/>
  <c r="A1764" i="7" a="1"/>
  <c r="A1274" i="7" a="1"/>
  <c r="A1975" i="7" a="1"/>
  <c r="A908" i="7" a="1"/>
  <c r="A419" i="7" a="1"/>
  <c r="A2949" i="5" a="1"/>
  <c r="A2254" i="7" a="1"/>
  <c r="A961" i="7" a="1"/>
  <c r="A470" i="7" a="1"/>
  <c r="A1660" i="7" a="1"/>
  <c r="A1237" i="7" a="1"/>
  <c r="A1526" i="7" a="1"/>
  <c r="A797" i="7" a="1"/>
  <c r="A325" i="7" a="1"/>
  <c r="A2804" i="5" a="1"/>
  <c r="A3627" i="8"/>
  <c r="A3849" i="8"/>
  <c r="A3958" i="8"/>
  <c r="A3553" i="8"/>
  <c r="A3388" i="8"/>
  <c r="A3767" i="8"/>
  <c r="A3313" i="8"/>
  <c r="A3661" i="8"/>
  <c r="A3140" i="8"/>
  <c r="A3030" i="8" a="1"/>
  <c r="A2995" i="8" a="1"/>
  <c r="A2856" i="8" a="1"/>
  <c r="A3246" i="8"/>
  <c r="A2950" i="8" a="1"/>
  <c r="A3893" i="8"/>
  <c r="A2935" i="8" a="1"/>
  <c r="A2939" i="8" a="1"/>
  <c r="A3186" i="8"/>
  <c r="A2750" i="8" a="1"/>
  <c r="A3493" i="8"/>
  <c r="A3447" i="8"/>
  <c r="A2409" i="8" a="1"/>
  <c r="A3405" i="8"/>
  <c r="A3439" i="8"/>
  <c r="A3925" i="8"/>
  <c r="A3053" i="8"/>
  <c r="A2833" i="8" a="1"/>
  <c r="A2659" i="8" a="1"/>
  <c r="A2080" i="8" a="1"/>
  <c r="A1668" i="8" a="1"/>
  <c r="A2003" i="8" a="1"/>
  <c r="A1970" i="8" a="1"/>
  <c r="A1600" i="8" a="1"/>
  <c r="A2568" i="8" a="1"/>
  <c r="A2092" i="8" a="1"/>
  <c r="A1888" i="8" a="1"/>
  <c r="A2713" i="8" a="1"/>
  <c r="A2576" i="8" a="1"/>
  <c r="A1827" i="8" a="1"/>
  <c r="A2415" i="8" a="1"/>
  <c r="A2302" i="8" a="1"/>
  <c r="A1900" i="8" a="1"/>
  <c r="A1607" i="8" a="1"/>
  <c r="A2549" i="8" a="1"/>
  <c r="A2034" i="8" a="1"/>
  <c r="A2194" i="8" a="1"/>
  <c r="A1605" i="8" a="1"/>
  <c r="A2710" i="8" a="1"/>
  <c r="A2006" i="8" a="1"/>
  <c r="A2116" i="8" a="1"/>
  <c r="A1562" i="8" a="1"/>
  <c r="A2579" i="8" a="1"/>
  <c r="A2360" i="8" a="1"/>
  <c r="A1604" i="8" a="1"/>
  <c r="A1633" i="8" a="1"/>
  <c r="A1402" i="8" a="1"/>
  <c r="A1448" i="8" a="1"/>
  <c r="A947" i="8" a="1"/>
  <c r="A1232" i="8" a="1"/>
  <c r="A1206" i="8" a="1"/>
  <c r="A901" i="8" a="1"/>
  <c r="A1055" i="8" a="1"/>
  <c r="A455" i="8" a="1"/>
  <c r="A593" i="8" a="1"/>
  <c r="A1724" i="8" a="1"/>
  <c r="A1465" i="8" a="1"/>
  <c r="A1463" i="8" a="1"/>
  <c r="A244" i="8" a="1"/>
  <c r="A486" i="8" a="1"/>
  <c r="A1478" i="8" a="1"/>
  <c r="A1462" i="8" a="1"/>
  <c r="A1552" i="8" a="1"/>
  <c r="A305" i="8" a="1"/>
  <c r="A525" i="8" a="1"/>
  <c r="A1544" i="8" a="1"/>
  <c r="A1461" i="8" a="1"/>
  <c r="A782" i="8" a="1"/>
  <c r="A343" i="8" a="1"/>
  <c r="A1397" i="8" a="1"/>
  <c r="A1196" i="8" a="1"/>
  <c r="A1266" i="8" a="1"/>
  <c r="A1175" i="8" a="1"/>
  <c r="A1627" i="8" a="1"/>
  <c r="A306" i="8" a="1"/>
  <c r="A1314" i="8" a="1"/>
  <c r="A1294" i="8" a="1"/>
  <c r="A1163" i="8" a="1"/>
  <c r="A1561" i="8" a="1"/>
  <c r="A327" i="8" a="1"/>
  <c r="A909" i="8" a="1"/>
  <c r="A2338" i="8" a="1"/>
  <c r="A2849" i="7" a="1"/>
  <c r="A2424" i="7" a="1"/>
  <c r="A1690" i="7" a="1"/>
  <c r="A136" i="8" a="1"/>
  <c r="A2645" i="7" a="1"/>
  <c r="A2960" i="7" a="1"/>
  <c r="A2488" i="7" a="1"/>
  <c r="A1843" i="7" a="1"/>
  <c r="A652" i="8" a="1"/>
  <c r="A92" i="8" a="1"/>
  <c r="A460" i="8" a="1"/>
  <c r="A669" i="8" a="1"/>
  <c r="A2317" i="7" a="1"/>
  <c r="A1087" i="8" a="1"/>
  <c r="A992" i="8" a="1"/>
  <c r="A2722" i="7" a="1"/>
  <c r="A64" i="8" a="1"/>
  <c r="A2588" i="7" a="1"/>
  <c r="A1978" i="7" a="1"/>
  <c r="A1151" i="8" a="1"/>
  <c r="A580" i="8" a="1"/>
  <c r="A1480" i="8" a="1"/>
  <c r="A2970" i="7"/>
  <c r="A2905" i="7" a="1"/>
  <c r="A2015" i="7" a="1"/>
  <c r="A1140" i="8" a="1"/>
  <c r="A696" i="8" a="1"/>
  <c r="A2787" i="7" a="1"/>
  <c r="A45" i="8" a="1"/>
  <c r="A268" i="8" a="1"/>
  <c r="A2250" i="7" a="1"/>
  <c r="A1889" i="8" a="1"/>
  <c r="A1655" i="8" a="1"/>
  <c r="A2977" i="7" a="1"/>
  <c r="A720" i="8" a="1"/>
  <c r="A2716" i="7" a="1"/>
  <c r="A2614" i="7" a="1"/>
  <c r="A1910" i="7" a="1"/>
  <c r="A2683" i="7" a="1"/>
  <c r="A1267" i="7" a="1"/>
  <c r="A2582" i="7" a="1"/>
  <c r="A1940" i="7" a="1"/>
  <c r="A1386" i="7" a="1"/>
  <c r="A2930" i="7" a="1"/>
  <c r="A2213" i="7" a="1"/>
  <c r="A1621" i="7" a="1"/>
  <c r="A313" i="8" a="1"/>
  <c r="A2282" i="7" a="1"/>
  <c r="A1649" i="7" a="1"/>
  <c r="A1040" i="8" a="1"/>
  <c r="A2439" i="7" a="1"/>
  <c r="A665" i="8" a="1"/>
  <c r="A1360" i="7" a="1"/>
  <c r="A2741" i="7" a="1"/>
  <c r="A2025" i="7" a="1"/>
  <c r="A1496" i="7" a="1"/>
  <c r="A336" i="8" a="1"/>
  <c r="A2300" i="7" a="1"/>
  <c r="A39" i="8" a="1"/>
  <c r="A1191" i="7" a="1"/>
  <c r="A2543" i="7" a="1"/>
  <c r="A1918" i="7" a="1"/>
  <c r="A1409" i="7" a="1"/>
  <c r="A24" i="8" a="1"/>
  <c r="A2339" i="7" a="1"/>
  <c r="A2727" i="7" a="1"/>
  <c r="A1251" i="7" a="1"/>
  <c r="A2680" i="7" a="1"/>
  <c r="A2023" i="7" a="1"/>
  <c r="A1543" i="7" a="1"/>
  <c r="A324" i="8" a="1"/>
  <c r="A2463" i="7" a="1"/>
  <c r="A1517" i="7" a="1"/>
  <c r="A574" i="8" a="1"/>
  <c r="A2294" i="7" a="1"/>
  <c r="A1860" i="7" a="1"/>
  <c r="A1354" i="7" a="1"/>
  <c r="A73" i="8" a="1"/>
  <c r="A2395" i="7" a="1"/>
  <c r="A2610" i="7" a="1"/>
  <c r="A1213" i="7" a="1"/>
  <c r="A2648" i="7" a="1"/>
  <c r="A2130" i="7" a="1"/>
  <c r="A1601" i="7" a="1"/>
  <c r="A1144" i="8" a="1"/>
  <c r="A2701" i="7" a="1"/>
  <c r="A2191" i="7" a="1"/>
  <c r="A2992" i="7" a="1"/>
  <c r="A1303" i="7" a="1"/>
  <c r="A2853" i="7" a="1"/>
  <c r="A2165" i="7" a="1"/>
  <c r="A1725" i="7" a="1"/>
  <c r="A1192" i="7" a="1"/>
  <c r="A2869" i="7" a="1"/>
  <c r="A2214" i="7" a="1"/>
  <c r="A1841" i="7" a="1"/>
  <c r="A1317" i="7" a="1"/>
  <c r="A2028" i="7" a="1"/>
  <c r="A886" i="7" a="1"/>
  <c r="A378" i="7" a="1"/>
  <c r="A2726" i="5" a="1"/>
  <c r="A1826" i="7" a="1"/>
  <c r="A803" i="7" a="1"/>
  <c r="A1904" i="7" a="1"/>
  <c r="A1411" i="7" a="1"/>
  <c r="A2365" i="7" a="1"/>
  <c r="A913" i="7" a="1"/>
  <c r="A396" i="7" a="1"/>
  <c r="A2873" i="5" a="1"/>
  <c r="A1954" i="7" a="1"/>
  <c r="A838" i="7" a="1"/>
  <c r="A2012" i="7" a="1"/>
  <c r="A1502" i="7" a="1"/>
  <c r="A2745" i="7" a="1"/>
  <c r="A1035" i="7" a="1"/>
  <c r="A521" i="7" a="1"/>
  <c r="A2938" i="5" a="1"/>
  <c r="A2259" i="7" a="1"/>
  <c r="A930" i="7" a="1"/>
  <c r="A2064" i="7" a="1"/>
  <c r="A1539" i="7" a="1"/>
  <c r="A737" i="8" a="1"/>
  <c r="A1065" i="7" a="1"/>
  <c r="A554" i="7" a="1"/>
  <c r="A29" i="7" a="1"/>
  <c r="A2633" i="7" a="1"/>
  <c r="A987" i="7" a="1"/>
  <c r="A2258" i="7" a="1"/>
  <c r="A1590" i="7" a="1"/>
  <c r="A670" i="8" a="1"/>
  <c r="A1187" i="7" a="1"/>
  <c r="A625" i="7" a="1"/>
  <c r="A24" i="7" a="1"/>
  <c r="A2616" i="7" a="1"/>
  <c r="A1990" i="7" a="1"/>
  <c r="A1531" i="7" a="1"/>
  <c r="A269" i="8" a="1"/>
  <c r="A1162" i="7" a="1"/>
  <c r="A634" i="7" a="1"/>
  <c r="A137" i="7" a="1"/>
  <c r="A2618" i="5" a="1"/>
  <c r="A2228" i="7" a="1"/>
  <c r="A1616" i="7" a="1"/>
  <c r="A1202" i="7" a="1"/>
  <c r="A1683" i="7" a="1"/>
  <c r="A819" i="7" a="1"/>
  <c r="A248" i="7" a="1"/>
  <c r="A2728" i="5" a="1"/>
  <c r="A2001" i="7" a="1"/>
  <c r="A875" i="7" a="1"/>
  <c r="A2114" i="7" a="1"/>
  <c r="A1521" i="7" a="1"/>
  <c r="A1507" i="8" a="1"/>
  <c r="A1299" i="7" a="1"/>
  <c r="A699" i="7" a="1"/>
  <c r="A217" i="7" a="1"/>
  <c r="A2613" i="5" a="1"/>
  <c r="A1494" i="7" a="1"/>
  <c r="A786" i="7" a="1"/>
  <c r="A493" i="7" a="1"/>
  <c r="A48" i="7" a="1"/>
  <c r="A54" i="8" a="1"/>
  <c r="A721" i="7" a="1"/>
  <c r="A2696" i="5" a="1"/>
  <c r="A2163" i="5" a="1"/>
  <c r="A1747" i="5" a="1"/>
  <c r="A1245" i="5" a="1"/>
  <c r="A823" i="5" a="1"/>
  <c r="A395" i="7" a="1"/>
  <c r="A2919" i="5" a="1"/>
  <c r="A2821" i="7" a="1"/>
  <c r="A552" i="7" a="1"/>
  <c r="A2559" i="5" a="1"/>
  <c r="A2102" i="5" a="1"/>
  <c r="A1684" i="5" a="1"/>
  <c r="A1244" i="5" a="1"/>
  <c r="A740" i="5" a="1"/>
  <c r="A337" i="7" a="1"/>
  <c r="A2876" i="5" a="1"/>
  <c r="A2125" i="7" a="1"/>
  <c r="A547" i="7" a="1"/>
  <c r="A2489" i="5" a="1"/>
  <c r="A2011" i="5" a="1"/>
  <c r="A1613" i="5" a="1"/>
  <c r="A1204" i="5" a="1"/>
  <c r="A736" i="5" a="1"/>
  <c r="A261" i="7" a="1"/>
  <c r="A2841" i="5" a="1"/>
  <c r="A1585" i="7" a="1"/>
  <c r="A417" i="7" a="1"/>
  <c r="A2484" i="5" a="1"/>
  <c r="A1949" i="5" a="1"/>
  <c r="A1542" i="5" a="1"/>
  <c r="A1151" i="5" a="1"/>
  <c r="A673" i="5" a="1"/>
  <c r="A260" i="7" a="1"/>
  <c r="A2787" i="5" a="1"/>
  <c r="A1110" i="7" a="1"/>
  <c r="A264" i="7" a="1"/>
  <c r="A2415" i="5" a="1"/>
  <c r="A1948" i="5" a="1"/>
  <c r="A1482" i="5" a="1"/>
  <c r="A1057" i="5" a="1"/>
  <c r="A1083" i="7" a="1"/>
  <c r="A168" i="7" a="1"/>
  <c r="A2768" i="5" a="1"/>
  <c r="A907" i="7" a="1"/>
  <c r="A26" i="7" a="1"/>
  <c r="A2317" i="5" a="1"/>
  <c r="A1884" i="5" a="1"/>
  <c r="A1460" i="5" a="1"/>
  <c r="A958" i="5" a="1"/>
  <c r="A824" i="7" a="1"/>
  <c r="A111" i="7" a="1"/>
  <c r="A2691" i="5" a="1"/>
  <c r="A905" i="7" a="1"/>
  <c r="A2831" i="5" a="1"/>
  <c r="A2253" i="5" a="1"/>
  <c r="A1811" i="5" a="1"/>
  <c r="A1377" i="5" a="1"/>
  <c r="A955" i="5" a="1"/>
  <c r="A1220" i="7" a="1"/>
  <c r="A496" i="5" a="1"/>
  <c r="A49" i="5" a="1"/>
  <c r="A798" i="7" a="1"/>
  <c r="A2984" i="5" a="1"/>
  <c r="A2301" i="5" a="1"/>
  <c r="A1826" i="5" a="1"/>
  <c r="A1362" i="5" a="1"/>
  <c r="A916" i="5" a="1"/>
  <c r="A806" i="7" a="1"/>
  <c r="A2718" i="5" a="1"/>
  <c r="A2233" i="5" a="1"/>
  <c r="A1782" i="5" a="1"/>
  <c r="A2123" i="5" a="1"/>
  <c r="A2397" i="5" a="1"/>
  <c r="A2467" i="5" a="1"/>
  <c r="A2606" i="5" a="1"/>
  <c r="A1305" i="5" a="1"/>
  <c r="A2537" i="5" a="1"/>
  <c r="A400" i="5" a="1"/>
  <c r="A2431" i="7" a="1"/>
  <c r="A473" i="7" a="1"/>
  <c r="A2733" i="5" a="1"/>
  <c r="A2202" i="5" a="1"/>
  <c r="A1725" i="5" a="1"/>
  <c r="A1198" i="5" a="1"/>
  <c r="A2427" i="7" a="1"/>
  <c r="A515" i="7" a="1"/>
  <c r="A2567" i="5" a="1"/>
  <c r="A2132" i="5" a="1"/>
  <c r="A1006" i="7" a="1"/>
  <c r="A1849" i="7" a="1"/>
  <c r="A1840" i="5" a="1"/>
  <c r="A2062" i="5" a="1"/>
  <c r="A2354" i="5" a="1"/>
  <c r="A49" i="7" a="1"/>
  <c r="A596" i="5" a="1"/>
  <c r="A131" i="5" a="1"/>
  <c r="A1031" i="7" a="1"/>
  <c r="A135" i="7" a="1"/>
  <c r="A2402" i="5" a="1"/>
  <c r="A1917" i="5" a="1"/>
  <c r="A1443" i="5" a="1"/>
  <c r="A1017" i="5" a="1"/>
  <c r="A997" i="7" a="1"/>
  <c r="A2900" i="5" a="1"/>
  <c r="A2302" i="5" a="1"/>
  <c r="A1895" i="5" a="1"/>
  <c r="A2550" i="5" a="1"/>
  <c r="A2746" i="5" a="1"/>
  <c r="A98" i="7" a="1"/>
  <c r="A195" i="7" a="1"/>
  <c r="A1480" i="5" a="1"/>
  <c r="A952" i="7" a="1"/>
  <c r="A490" i="5" a="1"/>
  <c r="A260" i="8" a="1"/>
  <c r="A764" i="7" a="1"/>
  <c r="A70" i="7" a="1"/>
  <c r="A2506" i="5" a="1"/>
  <c r="A2085" i="5" a="1"/>
  <c r="A1693" i="5" a="1"/>
  <c r="A1294" i="5" a="1"/>
  <c r="A909" i="5" a="1"/>
  <c r="A914" i="7" a="1"/>
  <c r="A110" i="7" a="1"/>
  <c r="A2456" i="5" a="1"/>
  <c r="A2100" i="5" a="1"/>
  <c r="A1700" i="5" a="1"/>
  <c r="A2090" i="5" a="1"/>
  <c r="A2608" i="5" a="1"/>
  <c r="A660" i="7" a="1"/>
  <c r="A367" i="8" a="1"/>
  <c r="A2232" i="5" a="1"/>
  <c r="A2829" i="5" a="1"/>
  <c r="A485" i="5" a="1"/>
  <c r="A94" i="5" a="1"/>
  <c r="A1095" i="7" a="1"/>
  <c r="A273" i="7" a="1"/>
  <c r="A2664" i="5" a="1"/>
  <c r="A2223" i="5" a="1"/>
  <c r="A1809" i="5" a="1"/>
  <c r="A1402" i="5" a="1"/>
  <c r="A1035" i="5" a="1"/>
  <c r="A1561" i="7" a="1"/>
  <c r="A413" i="7" a="1"/>
  <c r="A2589" i="5" a="1"/>
  <c r="A2209" i="5" a="1"/>
  <c r="A1849" i="5" a="1"/>
  <c r="A2740" i="5" a="1"/>
  <c r="A402" i="7" a="1"/>
  <c r="A983" i="8" a="1"/>
  <c r="A2143" i="5" a="1"/>
  <c r="A2556" i="5" a="1"/>
  <c r="A380" i="7" a="1"/>
  <c r="A510" i="5" a="1"/>
  <c r="A119" i="5" a="1"/>
  <c r="A1325" i="7" a="1"/>
  <c r="A317" i="7" a="1"/>
  <c r="A2707" i="5" a="1"/>
  <c r="A2245" i="5" a="1"/>
  <c r="A1834" i="5" a="1"/>
  <c r="A1433" i="5" a="1"/>
  <c r="A1062" i="5" a="1"/>
  <c r="A1712" i="7" a="1"/>
  <c r="A475" i="7" a="1"/>
  <c r="A2633" i="5" a="1"/>
  <c r="A2242" i="5" a="1"/>
  <c r="A1865" i="5" a="1"/>
  <c r="A2963" i="5" a="1"/>
  <c r="A558" i="7" a="1"/>
  <c r="A1799" i="5" a="1"/>
  <c r="A2222" i="5" a="1"/>
  <c r="A2734" i="5" a="1"/>
  <c r="A1444" i="5" a="1"/>
  <c r="A1664" i="7" a="1"/>
  <c r="A581" i="5" a="1"/>
  <c r="A175" i="5" a="1"/>
  <c r="A1737" i="7" a="1"/>
  <c r="A439" i="7" a="1"/>
  <c r="A2814" i="5" a="1"/>
  <c r="A2316" i="5" a="1"/>
  <c r="A1894" i="5" a="1"/>
  <c r="A1495" i="5" a="1"/>
  <c r="A1123" i="5" a="1"/>
  <c r="A2252" i="7" a="1"/>
  <c r="A576" i="7" a="1"/>
  <c r="A2765" i="5" a="1"/>
  <c r="A2290" i="5" a="1"/>
  <c r="A1950" i="5" a="1"/>
  <c r="A408" i="7" a="1"/>
  <c r="A1231" i="7" a="1"/>
  <c r="A1961" i="5" a="1"/>
  <c r="A2494" i="5" a="1"/>
  <c r="A129" i="7" a="1"/>
  <c r="A1555" i="5" a="1"/>
  <c r="A146" i="7" a="1"/>
  <c r="A1119" i="5" a="1"/>
  <c r="A284" i="5" a="1"/>
  <c r="A2450" i="7" a="1"/>
  <c r="A627" i="7" a="1"/>
  <c r="A2970" i="5" a="1"/>
  <c r="A2424" i="5" a="1"/>
  <c r="A2017" i="5" a="1"/>
  <c r="A1603" i="5" a="1"/>
  <c r="A1207" i="5" a="1"/>
  <c r="A2854" i="7" a="1"/>
  <c r="A738" i="7" a="1"/>
  <c r="A2941" i="5" a="1"/>
  <c r="A2373" i="5" a="1"/>
  <c r="A2031" i="5" a="1"/>
  <c r="A1073" i="7" a="1"/>
  <c r="A1777" i="5" a="1"/>
  <c r="A2313" i="5" a="1"/>
  <c r="A142" i="7" a="1"/>
  <c r="A771" i="7" a="1"/>
  <c r="A599" i="5" a="1"/>
  <c r="A1560" i="5" a="1"/>
  <c r="A1681" i="5" a="1"/>
  <c r="A584" i="5" a="1"/>
  <c r="A1503" i="5" a="1"/>
  <c r="A754" i="5" a="1"/>
  <c r="A253" i="5" a="1"/>
  <c r="A986" i="5" a="1"/>
  <c r="A546" i="5" a="1"/>
  <c r="A943" i="5" a="1"/>
  <c r="A550" i="5" a="1"/>
  <c r="A293" i="5" a="1"/>
  <c r="A142" i="5" a="1"/>
  <c r="A634" i="5" a="1"/>
  <c r="A1258" i="5" a="1"/>
  <c r="A552" i="5" a="1"/>
  <c r="A58" i="5" a="1"/>
  <c r="A962" i="5" a="1"/>
  <c r="A1101" i="5" a="1"/>
  <c r="A438" i="5" a="1"/>
  <c r="A1270" i="5" a="1"/>
  <c r="A580" i="5" a="1"/>
  <c r="A1569" i="5" a="1"/>
  <c r="A835" i="5" a="1"/>
  <c r="A403" i="5" a="1"/>
  <c r="A184" i="5" a="1"/>
  <c r="A93" i="5" a="1"/>
  <c r="A48" i="5" a="1"/>
  <c r="A31" i="5" a="1"/>
  <c r="A1226" i="5" a="1"/>
  <c r="A811" i="5" a="1"/>
  <c r="A1256" i="5" a="1"/>
  <c r="A1454" i="5" a="1"/>
  <c r="A503" i="5" a="1"/>
  <c r="A1408" i="5" a="1"/>
  <c r="A654" i="5" a="1"/>
  <c r="A1642" i="5" a="1"/>
  <c r="A924" i="5" a="1"/>
  <c r="A514" i="5" a="1"/>
  <c r="A560" i="5" a="1"/>
  <c r="A294" i="5" a="1"/>
  <c r="A130" i="5" a="1"/>
  <c r="A75" i="5" a="1"/>
  <c r="A447" i="5" a="1"/>
  <c r="A3946" i="8"/>
  <c r="A3625" i="8"/>
  <c r="A3830" i="8"/>
  <c r="A3675" i="8"/>
  <c r="A3260" i="8"/>
  <c r="A3735" i="8"/>
  <c r="A3380" i="8"/>
  <c r="A3597" i="8"/>
  <c r="A3628" i="8"/>
  <c r="A2894" i="8" a="1"/>
  <c r="A3828" i="8"/>
  <c r="A2781" i="8" a="1"/>
  <c r="A3640" i="8"/>
  <c r="A3932" i="8"/>
  <c r="A3765" i="8"/>
  <c r="A3788" i="8"/>
  <c r="A2738" i="8" a="1"/>
  <c r="A3134" i="8"/>
  <c r="A3151" i="8"/>
  <c r="A3935" i="8"/>
  <c r="A3303" i="8"/>
  <c r="A3295" i="8"/>
  <c r="A3341" i="8"/>
  <c r="A2746" i="8" a="1"/>
  <c r="A3861" i="8"/>
  <c r="A3000" i="8" a="1"/>
  <c r="A2730" i="8" a="1"/>
  <c r="A2681" i="8" a="1"/>
  <c r="A2176" i="8" a="1"/>
  <c r="A1626" i="8" a="1"/>
  <c r="A2679" i="8" a="1"/>
  <c r="A1859" i="8" a="1"/>
  <c r="A2236" i="8" a="1"/>
  <c r="A2196" i="8" a="1"/>
  <c r="A2075" i="8" a="1"/>
  <c r="A1833" i="8" a="1"/>
  <c r="A2433" i="8" a="1"/>
  <c r="A2286" i="8" a="1"/>
  <c r="A1666" i="8" a="1"/>
  <c r="A2399" i="8" a="1"/>
  <c r="A2201" i="8" a="1"/>
  <c r="A1760" i="8" a="1"/>
  <c r="A1588" i="8" a="1"/>
  <c r="A2737" i="8" a="1"/>
  <c r="A2490" i="8" a="1"/>
  <c r="A1973" i="8" a="1"/>
  <c r="A1782" i="8" a="1"/>
  <c r="A2312" i="8" a="1"/>
  <c r="A2244" i="8" a="1"/>
  <c r="A1966" i="8" a="1"/>
  <c r="A1495" i="8" a="1"/>
  <c r="A2304" i="8" a="1"/>
  <c r="A2321" i="8" a="1"/>
  <c r="A1907" i="8" a="1"/>
  <c r="A1602" i="8" a="1"/>
  <c r="A1333" i="8" a="1"/>
  <c r="A1347" i="8" a="1"/>
  <c r="A796" i="8" a="1"/>
  <c r="A706" i="8" a="1"/>
  <c r="A1169" i="8" a="1"/>
  <c r="A883" i="8" a="1"/>
  <c r="A985" i="8" a="1"/>
  <c r="A427" i="8" a="1"/>
  <c r="A487" i="8" a="1"/>
  <c r="A1549" i="8" a="1"/>
  <c r="A1443" i="8" a="1"/>
  <c r="A1430" i="8" a="1"/>
  <c r="A216" i="8" a="1"/>
  <c r="A312" i="8" a="1"/>
  <c r="A1437" i="8" a="1"/>
  <c r="A1438" i="8" a="1"/>
  <c r="A1341" i="8" a="1"/>
  <c r="A210" i="8" a="1"/>
  <c r="A360" i="8" a="1"/>
  <c r="A1428" i="8" a="1"/>
  <c r="A1436" i="8" a="1"/>
  <c r="A2136" i="8" a="1"/>
  <c r="A299" i="8" a="1"/>
  <c r="A1264" i="8" a="1"/>
  <c r="A1171" i="8" a="1"/>
  <c r="A1230" i="8" a="1"/>
  <c r="A969" i="8" a="1"/>
  <c r="A1454" i="8" a="1"/>
  <c r="A1263" i="8" a="1"/>
  <c r="A1276" i="8" a="1"/>
  <c r="A1265" i="8" a="1"/>
  <c r="A966" i="8" a="1"/>
  <c r="A1408" i="8" a="1"/>
  <c r="A1309" i="8" a="1"/>
  <c r="A773" i="8" a="1"/>
  <c r="A1297" i="8" a="1"/>
  <c r="A2788" i="7" a="1"/>
  <c r="A2349" i="7" a="1"/>
  <c r="A1139" i="8" a="1"/>
  <c r="A1322" i="8" a="1"/>
  <c r="A1862" i="8" a="1"/>
  <c r="A2844" i="7" a="1"/>
  <c r="A2451" i="7" a="1"/>
  <c r="A1766" i="7" a="1"/>
  <c r="A266" i="8" a="1"/>
  <c r="A49" i="8" a="1"/>
  <c r="A322" i="8" a="1"/>
  <c r="A492" i="8" a="1"/>
  <c r="A2175" i="7" a="1"/>
  <c r="A1493" i="8" a="1"/>
  <c r="A853" i="8" a="1"/>
  <c r="A2699" i="7" a="1"/>
  <c r="A2921" i="7" a="1"/>
  <c r="A2553" i="7" a="1"/>
  <c r="A1950" i="7" a="1"/>
  <c r="A677" i="8" a="1"/>
  <c r="A512" i="8" a="1"/>
  <c r="A1241" i="8" a="1"/>
  <c r="A2949" i="7" a="1"/>
  <c r="A2694" i="7" a="1"/>
  <c r="A1973" i="7" a="1"/>
  <c r="A885" i="8" a="1"/>
  <c r="A625" i="8" a="1"/>
  <c r="A2717" i="7" a="1"/>
  <c r="A21" i="8" a="1"/>
  <c r="A51" i="8" a="1"/>
  <c r="A2223" i="7" a="1"/>
  <c r="A1365" i="8" a="1"/>
  <c r="A1062" i="8" a="1"/>
  <c r="A2944" i="7" a="1"/>
  <c r="A344" i="8" a="1"/>
  <c r="A2678" i="7" a="1"/>
  <c r="A2542" i="7" a="1"/>
  <c r="A1882" i="7" a="1"/>
  <c r="A176" i="8" a="1"/>
  <c r="A1201" i="7" a="1"/>
  <c r="A2554" i="7" a="1"/>
  <c r="A1900" i="7" a="1"/>
  <c r="A1338" i="7" a="1"/>
  <c r="A2864" i="7" a="1"/>
  <c r="A2183" i="7" a="1"/>
  <c r="A1465" i="7" a="1"/>
  <c r="A62" i="8" a="1"/>
  <c r="A2253" i="7" a="1"/>
  <c r="A1623" i="7" a="1"/>
  <c r="A715" i="8" a="1"/>
  <c r="A2409" i="7" a="1"/>
  <c r="A172" i="8" a="1"/>
  <c r="A1327" i="7" a="1"/>
  <c r="A2684" i="7" a="1"/>
  <c r="A2008" i="7" a="1"/>
  <c r="A1448" i="7" a="1"/>
  <c r="A2998" i="7" a="1"/>
  <c r="A2266" i="7" a="1"/>
  <c r="A2790" i="7" a="1"/>
  <c r="A1151" i="7" a="1"/>
  <c r="A2447" i="7" a="1"/>
  <c r="A1890" i="7" a="1"/>
  <c r="A1373" i="7" a="1"/>
  <c r="A2994" i="7" a="1"/>
  <c r="A2299" i="7" a="1"/>
  <c r="A2387" i="7" a="1"/>
  <c r="A1218" i="7" a="1"/>
  <c r="A2503" i="7" a="1"/>
  <c r="A2003" i="7" a="1"/>
  <c r="A1516" i="7" a="1"/>
  <c r="A207" i="8" a="1"/>
  <c r="A1452" i="8" a="1"/>
  <c r="A1479" i="7" a="1"/>
  <c r="A348" i="8" a="1"/>
  <c r="A2270" i="7" a="1"/>
  <c r="A1817" i="7" a="1"/>
  <c r="A1312" i="7" a="1"/>
  <c r="A20" i="8" a="1"/>
  <c r="A2359" i="7" a="1"/>
  <c r="A2327" i="7" a="1"/>
  <c r="A1179" i="7" a="1"/>
  <c r="A2605" i="7" a="1"/>
  <c r="A2073" i="7" a="1"/>
  <c r="A1565" i="7" a="1"/>
  <c r="A870" i="8" a="1"/>
  <c r="A2627" i="7" a="1"/>
  <c r="A2080" i="7" a="1"/>
  <c r="A2566" i="7" a="1"/>
  <c r="A1272" i="7" a="1"/>
  <c r="A2756" i="7" a="1"/>
  <c r="A2123" i="7" a="1"/>
  <c r="A1694" i="7" a="1"/>
  <c r="A1167" i="7" a="1"/>
  <c r="A2690" i="7" a="1"/>
  <c r="A2187" i="7" a="1"/>
  <c r="A1807" i="7" a="1"/>
  <c r="A1288" i="7" a="1"/>
  <c r="A1909" i="7" a="1"/>
  <c r="A853" i="7" a="1"/>
  <c r="A241" i="7" a="1"/>
  <c r="A2690" i="5" a="1"/>
  <c r="A1617" i="7" a="1"/>
  <c r="A785" i="7" a="1"/>
  <c r="A1869" i="7" a="1"/>
  <c r="A1349" i="7" a="1"/>
  <c r="A2198" i="7" a="1"/>
  <c r="A884" i="7" a="1"/>
  <c r="A374" i="7" a="1"/>
  <c r="A2809" i="5" a="1"/>
  <c r="A1815" i="7" a="1"/>
  <c r="A800" i="7" a="1"/>
  <c r="A1964" i="7" a="1"/>
  <c r="A1410" i="7" a="1"/>
  <c r="A2525" i="7" a="1"/>
  <c r="A1003" i="7" a="1"/>
  <c r="A393" i="7" a="1"/>
  <c r="A2872" i="5" a="1"/>
  <c r="A2147" i="7" a="1"/>
  <c r="A891" i="7" a="1"/>
  <c r="A2007" i="7" a="1"/>
  <c r="A1495" i="7" a="1"/>
  <c r="A296" i="8" a="1"/>
  <c r="A1028" i="7" a="1"/>
  <c r="A518" i="7" a="1"/>
  <c r="A2994" i="5" a="1"/>
  <c r="A2383" i="7" a="1"/>
  <c r="A926" i="7" a="1"/>
  <c r="A2139" i="7" a="1"/>
  <c r="A1491" i="7" a="1"/>
  <c r="A283" i="8" a="1"/>
  <c r="A1092" i="7" a="1"/>
  <c r="A585" i="7" a="1"/>
  <c r="A2989" i="5" a="1"/>
  <c r="A2562" i="7" a="1"/>
  <c r="A1951" i="7" a="1"/>
  <c r="A1489" i="7" a="1"/>
  <c r="A2895" i="7" a="1"/>
  <c r="A1088" i="7" a="1"/>
  <c r="A615" i="7" a="1"/>
  <c r="A107" i="7" a="1"/>
  <c r="A2596" i="5" a="1"/>
  <c r="A2131" i="7" a="1"/>
  <c r="A1582" i="7" a="1"/>
  <c r="A1168" i="7" a="1"/>
  <c r="A1498" i="7" a="1"/>
  <c r="A788" i="7" a="1"/>
  <c r="A220" i="7" a="1"/>
  <c r="A2698" i="5" a="1"/>
  <c r="A1870" i="7" a="1"/>
  <c r="A846" i="7" a="1"/>
  <c r="A2037" i="7" a="1"/>
  <c r="A1481" i="7" a="1"/>
  <c r="A532" i="8" a="1"/>
  <c r="A1242" i="7" a="1"/>
  <c r="A658" i="7" a="1"/>
  <c r="A177" i="7" a="1"/>
  <c r="A2586" i="5" a="1"/>
  <c r="A1356" i="7" a="1"/>
  <c r="A747" i="7" a="1"/>
  <c r="A436" i="7" a="1"/>
  <c r="A14" i="7" a="1"/>
  <c r="A2602" i="7" a="1"/>
  <c r="A669" i="7" a="1"/>
  <c r="A2605" i="5" a="1"/>
  <c r="A2130" i="5" a="1"/>
  <c r="A1716" i="5" a="1"/>
  <c r="A1227" i="5" a="1"/>
  <c r="A779" i="5" a="1"/>
  <c r="A357" i="7" a="1"/>
  <c r="A2911" i="5" a="1"/>
  <c r="A2541" i="7" a="1"/>
  <c r="A513" i="7" a="1"/>
  <c r="A2529" i="5" a="1"/>
  <c r="A2059" i="5" a="1"/>
  <c r="A1650" i="5" a="1"/>
  <c r="A1224" i="5" a="1"/>
  <c r="A710" i="5" a="1"/>
  <c r="A324" i="7" a="1"/>
  <c r="A2850" i="5" a="1"/>
  <c r="A1864" i="7" a="1"/>
  <c r="A509" i="7" a="1"/>
  <c r="A2458" i="5" a="1"/>
  <c r="A1981" i="5" a="1"/>
  <c r="A1582" i="5" a="1"/>
  <c r="A1185" i="5" a="1"/>
  <c r="A706" i="5" a="1"/>
  <c r="A244" i="7" a="1"/>
  <c r="A2796" i="5" a="1"/>
  <c r="A1401" i="7" a="1"/>
  <c r="A323" i="7" a="1"/>
  <c r="A2454" i="5" a="1"/>
  <c r="A1928" i="5" a="1"/>
  <c r="A1515" i="5" a="1"/>
  <c r="A1099" i="5" a="1"/>
  <c r="A652" i="5" a="1"/>
  <c r="A240" i="7" a="1"/>
  <c r="A2770" i="5" a="1"/>
  <c r="A1047" i="7" a="1"/>
  <c r="A181" i="7" a="1"/>
  <c r="A2382" i="5" a="1"/>
  <c r="A1927" i="5" a="1"/>
  <c r="A1465" i="5" a="1"/>
  <c r="A1023" i="5" a="1"/>
  <c r="A982" i="7" a="1"/>
  <c r="A149" i="7" a="1"/>
  <c r="A2750" i="5" a="1"/>
  <c r="A870" i="7" a="1"/>
  <c r="A2897" i="5" a="1"/>
  <c r="A2284" i="5" a="1"/>
  <c r="A1847" i="5" a="1"/>
  <c r="A1416" i="5" a="1"/>
  <c r="A933" i="5" a="1"/>
  <c r="A661" i="7" a="1"/>
  <c r="A85" i="7" a="1"/>
  <c r="A2652" i="5" a="1"/>
  <c r="A861" i="7" a="1"/>
  <c r="A2776" i="5" a="1"/>
  <c r="A2214" i="5" a="1"/>
  <c r="A1788" i="5" a="1"/>
  <c r="A1347" i="5" a="1"/>
  <c r="A931" i="5" a="1"/>
  <c r="A723" i="7" a="1"/>
  <c r="A470" i="5" a="1"/>
  <c r="A21" i="5" a="1"/>
  <c r="A730" i="7" a="1"/>
  <c r="A2968" i="5" a="1"/>
  <c r="A2272" i="5" a="1"/>
  <c r="A1793" i="5" a="1"/>
  <c r="A1332" i="5" a="1"/>
  <c r="A885" i="5" a="1"/>
  <c r="A704" i="7" a="1"/>
  <c r="A2661" i="5" a="1"/>
  <c r="A2196" i="5" a="1"/>
  <c r="A1760" i="5" a="1"/>
  <c r="A2019" i="5" a="1"/>
  <c r="A2311" i="5" a="1"/>
  <c r="A2310" i="5" a="1"/>
  <c r="A2508" i="5" a="1"/>
  <c r="A1259" i="5" a="1"/>
  <c r="A2271" i="5" a="1"/>
  <c r="A366" i="5" a="1"/>
  <c r="A2186" i="7" a="1"/>
  <c r="A420" i="7" a="1"/>
  <c r="A2681" i="5" a="1"/>
  <c r="A2170" i="5" a="1"/>
  <c r="A1701" i="5" a="1"/>
  <c r="A1171" i="5" a="1"/>
  <c r="A2127" i="7" a="1"/>
  <c r="A446" i="7" a="1"/>
  <c r="A2523" i="5" a="1"/>
  <c r="A2108" i="5" a="1"/>
  <c r="A801" i="7" a="1"/>
  <c r="A1056" i="7" a="1"/>
  <c r="A1728" i="5" a="1"/>
  <c r="A1918" i="5" a="1"/>
  <c r="A2241" i="5" a="1"/>
  <c r="A2792" i="5" a="1"/>
  <c r="A566" i="5" a="1"/>
  <c r="A103" i="5" a="1"/>
  <c r="A934" i="7" a="1"/>
  <c r="A78" i="7" a="1"/>
  <c r="A2366" i="5" a="1"/>
  <c r="A1873" i="5" a="1"/>
  <c r="A1417" i="5" a="1"/>
  <c r="A972" i="5" a="1"/>
  <c r="A917" i="7" a="1"/>
  <c r="A2869" i="5" a="1"/>
  <c r="A2276" i="5" a="1"/>
  <c r="A1853" i="5" a="1"/>
  <c r="A3754" i="8"/>
  <c r="A3747" i="8"/>
  <c r="A3222" i="8"/>
  <c r="A3643" i="8"/>
  <c r="A3150" i="8"/>
  <c r="A3703" i="8"/>
  <c r="A3732" i="8"/>
  <c r="A3533" i="8"/>
  <c r="A3774" i="8"/>
  <c r="A2734" i="8" a="1"/>
  <c r="A3029" i="8" a="1"/>
  <c r="A3740" i="8"/>
  <c r="A3373" i="8"/>
  <c r="A3215" i="8"/>
  <c r="A3951" i="8"/>
  <c r="A3280" i="8"/>
  <c r="A2567" i="8" a="1"/>
  <c r="A3323" i="8"/>
  <c r="A2660" i="8" a="1"/>
  <c r="A3615" i="8"/>
  <c r="A3195" i="8"/>
  <c r="A2840" i="8" a="1"/>
  <c r="A3277" i="8"/>
  <c r="A3455" i="8"/>
  <c r="A3733" i="8"/>
  <c r="A3758" i="8"/>
  <c r="A2893" i="8" a="1"/>
  <c r="A2295" i="8" a="1"/>
  <c r="A1890" i="8" a="1"/>
  <c r="A1901" i="8" a="1"/>
  <c r="A2552" i="8" a="1"/>
  <c r="A1594" i="8" a="1"/>
  <c r="A1897" i="8" a="1"/>
  <c r="A2065" i="8" a="1"/>
  <c r="A1971" i="8" a="1"/>
  <c r="A1802" i="8" a="1"/>
  <c r="A2283" i="8" a="1"/>
  <c r="A2223" i="8" a="1"/>
  <c r="A1611" i="8" a="1"/>
  <c r="A2664" i="8" a="1"/>
  <c r="A2169" i="8" a="1"/>
  <c r="A2130" i="8" a="1"/>
  <c r="A2132" i="8" a="1"/>
  <c r="A2517" i="8" a="1"/>
  <c r="A2375" i="8" a="1"/>
  <c r="A1917" i="8" a="1"/>
  <c r="A2696" i="8" a="1"/>
  <c r="A2269" i="8" a="1"/>
  <c r="A2211" i="8" a="1"/>
  <c r="A1856" i="8" a="1"/>
  <c r="A1458" i="8" a="1"/>
  <c r="A2143" i="8" a="1"/>
  <c r="A2297" i="8" a="1"/>
  <c r="A1877" i="8" a="1"/>
  <c r="A1765" i="8" a="1"/>
  <c r="A1303" i="8" a="1"/>
  <c r="A1221" i="8" a="1"/>
  <c r="A632" i="8" a="1"/>
  <c r="A678" i="8" a="1"/>
  <c r="A1107" i="8" a="1"/>
  <c r="A843" i="8" a="1"/>
  <c r="A1476" i="8" a="1"/>
  <c r="A402" i="8" a="1"/>
  <c r="A451" i="8" a="1"/>
  <c r="A1485" i="8" a="1"/>
  <c r="A1391" i="8" a="1"/>
  <c r="A995" i="8" a="1"/>
  <c r="A173" i="8" a="1"/>
  <c r="A1446" i="8" a="1"/>
  <c r="A1350" i="8" a="1"/>
  <c r="A1411" i="8" a="1"/>
  <c r="A987" i="8" a="1"/>
  <c r="A170" i="8" a="1"/>
  <c r="A1440" i="8" a="1"/>
  <c r="A1346" i="8" a="1"/>
  <c r="A1410" i="8" a="1"/>
  <c r="A1185" i="8" a="1"/>
  <c r="A272" i="8" a="1"/>
  <c r="A1242" i="8" a="1"/>
  <c r="A1112" i="8" a="1"/>
  <c r="A1201" i="8" a="1"/>
  <c r="A648" i="8" a="1"/>
  <c r="A980" i="8" a="1"/>
  <c r="A1238" i="8" a="1"/>
  <c r="A1111" i="8" a="1"/>
  <c r="A1227" i="8" a="1"/>
  <c r="A733" i="8" a="1"/>
  <c r="A1278" i="8" a="1"/>
  <c r="A1032" i="8" a="1"/>
  <c r="A656" i="8" a="1"/>
  <c r="A1104" i="8" a="1"/>
  <c r="A688" i="8" a="1"/>
  <c r="A2269" i="7" a="1"/>
  <c r="A1559" i="8" a="1"/>
  <c r="A716" i="8" a="1"/>
  <c r="A1284" i="8" a="1"/>
  <c r="A2663" i="7" a="1"/>
  <c r="A2421" i="7" a="1"/>
  <c r="A1722" i="7" a="1"/>
  <c r="A233" i="8" a="1"/>
  <c r="A1" i="8" a="1"/>
  <c r="A140" i="8" a="1"/>
  <c r="A295" i="8" a="1"/>
  <c r="A2152" i="7" a="1"/>
  <c r="A1183" i="8" a="1"/>
  <c r="A582" i="8" a="1"/>
  <c r="A1569" i="8" a="1"/>
  <c r="A2800" i="7" a="1"/>
  <c r="A2518" i="7" a="1"/>
  <c r="A1922" i="7" a="1"/>
  <c r="A429" i="8" a="1"/>
  <c r="A408" i="8" a="1"/>
  <c r="A1014" i="8" a="1"/>
  <c r="A2887" i="7" a="1"/>
  <c r="A2636" i="7" a="1"/>
  <c r="A1949" i="7" a="1"/>
  <c r="A1005" i="8" a="1"/>
  <c r="A500" i="8" a="1"/>
  <c r="A1212" i="8" a="1"/>
  <c r="A2967" i="7" a="1"/>
  <c r="A3000" i="7" a="1"/>
  <c r="A2193" i="7" a="1"/>
  <c r="A1110" i="8" a="1"/>
  <c r="A806" i="8" a="1"/>
  <c r="A2912" i="7" a="1"/>
  <c r="A300" i="8" a="1"/>
  <c r="A2637" i="7" a="1"/>
  <c r="A2391" i="7" a="1"/>
  <c r="A1828" i="7" a="1"/>
  <c r="A2540" i="7" a="1"/>
  <c r="A1166" i="7" a="1"/>
  <c r="A2519" i="7" a="1"/>
  <c r="A1878" i="7" a="1"/>
  <c r="A1293" i="7" a="1"/>
  <c r="A2755" i="7" a="1"/>
  <c r="A1749" i="8" a="1"/>
  <c r="A1441" i="7" a="1"/>
  <c r="A12" i="8" a="1"/>
  <c r="A2117" i="7" a="1"/>
  <c r="A1555" i="7" a="1"/>
  <c r="A149" i="8" a="1"/>
  <c r="A2378" i="7" a="1"/>
  <c r="A2624" i="7" a="1"/>
  <c r="A1286" i="7" a="1"/>
  <c r="A2621" i="7" a="1"/>
  <c r="A1993" i="7" a="1"/>
  <c r="A1419" i="7" a="1"/>
  <c r="A2961" i="7" a="1"/>
  <c r="A2235" i="7" a="1"/>
  <c r="A1905" i="7" a="1"/>
  <c r="A1004" i="8" a="1"/>
  <c r="A2333" i="7" a="1"/>
  <c r="A1867" i="7" a="1"/>
  <c r="A1328" i="7" a="1"/>
  <c r="A2956" i="7" a="1"/>
  <c r="A2262" i="7" a="1"/>
  <c r="A2158" i="7" a="1"/>
  <c r="A1189" i="7" a="1"/>
  <c r="A2445" i="7" a="1"/>
  <c r="A1989" i="7" a="1"/>
  <c r="A1370" i="7" a="1"/>
  <c r="A78" i="8" a="1"/>
  <c r="A26" i="8" a="1"/>
  <c r="A1458" i="7" a="1"/>
  <c r="A218" i="8" a="1"/>
  <c r="A2234" i="7" a="1"/>
  <c r="A1790" i="7" a="1"/>
  <c r="A1205" i="7" a="1"/>
  <c r="A2986" i="7" a="1"/>
  <c r="A2322" i="7" a="1"/>
  <c r="A2111" i="7" a="1"/>
  <c r="A1130" i="7" a="1"/>
  <c r="A2534" i="7" a="1"/>
  <c r="A2039" i="7" a="1"/>
  <c r="A1536" i="7" a="1"/>
  <c r="A735" i="8" a="1"/>
  <c r="A2592" i="7" a="1"/>
  <c r="A2061" i="7" a="1"/>
  <c r="A2304" i="7" a="1"/>
  <c r="A1241" i="7" a="1"/>
  <c r="A2596" i="7" a="1"/>
  <c r="A2094" i="7" a="1"/>
  <c r="A1659" i="7" a="1"/>
  <c r="A865" i="8" a="1"/>
  <c r="A2618" i="7" a="1"/>
  <c r="A2143" i="7" a="1"/>
  <c r="A1778" i="7" a="1"/>
  <c r="A1253" i="7" a="1"/>
  <c r="A1744" i="7" a="1"/>
  <c r="A811" i="7" a="1"/>
  <c r="A211" i="7" a="1"/>
  <c r="A2638" i="5" a="1"/>
  <c r="A1487" i="7" a="1"/>
  <c r="A642" i="7" a="1"/>
  <c r="A1804" i="7" a="1"/>
  <c r="A1341" i="7" a="1"/>
  <c r="A1861" i="7" a="1"/>
  <c r="A847" i="7" a="1"/>
  <c r="A352" i="7" a="1"/>
  <c r="A2778" i="5" a="1"/>
  <c r="A1599" i="7" a="1"/>
  <c r="A784" i="7" a="1"/>
  <c r="A1936" i="7" a="1"/>
  <c r="A1374" i="7" a="1"/>
  <c r="A2340" i="7" a="1"/>
  <c r="A939" i="7" a="1"/>
  <c r="A370" i="7" a="1"/>
  <c r="A2806" i="5" a="1"/>
  <c r="A2052" i="7" a="1"/>
  <c r="A796" i="7" a="1"/>
  <c r="A1963" i="7" a="1"/>
  <c r="A1467" i="7" a="1"/>
  <c r="A2915" i="7" a="1"/>
  <c r="A999" i="7" a="1"/>
  <c r="A500" i="7" a="1"/>
  <c r="A2957" i="5" a="1"/>
  <c r="A2107" i="7" a="1"/>
  <c r="A887" i="7" a="1"/>
  <c r="A2063" i="7" a="1"/>
  <c r="A1460" i="7" a="1"/>
  <c r="A2908" i="7" a="1"/>
  <c r="A1061" i="7" a="1"/>
  <c r="A499" i="7" a="1"/>
  <c r="A2956" i="5" a="1"/>
  <c r="A2483" i="7" a="1"/>
  <c r="A1924" i="7" a="1"/>
  <c r="A1393" i="7" a="1"/>
  <c r="A2674" i="7" a="1"/>
  <c r="A1059" i="7" a="1"/>
  <c r="A584" i="7" a="1"/>
  <c r="A75" i="7" a="1"/>
  <c r="A2804" i="7" a="1"/>
  <c r="A2055" i="7" a="1"/>
  <c r="A1553" i="7" a="1"/>
  <c r="A1143" i="7" a="1"/>
  <c r="A1428" i="7" a="1"/>
  <c r="A663" i="7" a="1"/>
  <c r="A187" i="7" a="1"/>
  <c r="A2656" i="5" a="1"/>
  <c r="A1679" i="7" a="1"/>
  <c r="A814" i="7" a="1"/>
  <c r="A1912" i="7" a="1"/>
  <c r="A1446" i="7" a="1"/>
  <c r="A59" i="8" a="1"/>
  <c r="A1132" i="7" a="1"/>
  <c r="A632" i="7" a="1"/>
  <c r="A67" i="7" a="1"/>
  <c r="A631" i="8" a="1"/>
  <c r="A1207" i="7" a="1"/>
  <c r="A690" i="7" a="1"/>
  <c r="A399" i="7" a="1"/>
  <c r="A2881" i="5" a="1"/>
  <c r="A2305" i="7" a="1"/>
  <c r="A557" i="7" a="1"/>
  <c r="A2569" i="5" a="1"/>
  <c r="A2106" i="5" a="1"/>
  <c r="A1623" i="5" a="1"/>
  <c r="A1210" i="5" a="1"/>
  <c r="A743" i="5" a="1"/>
  <c r="A338" i="7" a="1"/>
  <c r="A2877" i="5" a="1"/>
  <c r="A1637" i="7" a="1"/>
  <c r="A447" i="7" a="1"/>
  <c r="A2493" i="5" a="1"/>
  <c r="A2024" i="5" a="1"/>
  <c r="A1618" i="5" a="1"/>
  <c r="A1159" i="5" a="1"/>
  <c r="A682" i="5" a="1"/>
  <c r="A262" i="7" a="1"/>
  <c r="A2842" i="5" a="1"/>
  <c r="A1626" i="7" a="1"/>
  <c r="A298" i="7" a="1"/>
  <c r="A2417" i="5" a="1"/>
  <c r="A1952" i="5" a="1"/>
  <c r="A1547" i="5" a="1"/>
  <c r="A1155" i="5" a="1"/>
  <c r="A619" i="5" a="1"/>
  <c r="A214" i="7" a="1"/>
  <c r="A2788" i="5" a="1"/>
  <c r="A1118" i="7" a="1"/>
  <c r="A294" i="7" a="1"/>
  <c r="A2359" i="5" a="1"/>
  <c r="A1908" i="5" a="1"/>
  <c r="A1485" i="5" a="1"/>
  <c r="A1060" i="5" a="1"/>
  <c r="A612" i="5" a="1"/>
  <c r="A150" i="7" a="1"/>
  <c r="A2751" i="5" a="1"/>
  <c r="A985" i="7" a="1"/>
  <c r="A122" i="7" a="1"/>
  <c r="A2355" i="5" a="1"/>
  <c r="A1857" i="5" a="1"/>
  <c r="A1419" i="5" a="1"/>
  <c r="A995" i="5" a="1"/>
  <c r="A848" i="7" a="1"/>
  <c r="A120" i="7" a="1"/>
  <c r="A2631" i="5" a="1"/>
  <c r="A827" i="7" a="1"/>
  <c r="A2860" i="5" a="1"/>
  <c r="A2256" i="5" a="1"/>
  <c r="A1813" i="5" a="1"/>
  <c r="A1319" i="5" a="1"/>
  <c r="A899" i="5" a="1"/>
  <c r="A545" i="7" a="1"/>
  <c r="A50" i="7" a="1"/>
  <c r="A2623" i="5" a="1"/>
  <c r="A726" i="7" a="1"/>
  <c r="A2710" i="5" a="1"/>
  <c r="A2171" i="5" a="1"/>
  <c r="A1765" i="5" a="1"/>
  <c r="A1315" i="5" a="1"/>
  <c r="A834" i="5" a="1"/>
  <c r="A169" i="7" a="1"/>
  <c r="A432" i="5" a="1"/>
  <c r="A958" i="8" a="1"/>
  <c r="A667" i="7" a="1"/>
  <c r="A2756" i="5" a="1"/>
  <c r="A2230" i="5" a="1"/>
  <c r="A1754" i="5" a="1"/>
  <c r="A1306" i="5" a="1"/>
  <c r="A564" i="8" a="1"/>
  <c r="A548" i="7" a="1"/>
  <c r="A2624" i="5" a="1"/>
  <c r="A2168" i="5" a="1"/>
  <c r="A1719" i="5" a="1"/>
  <c r="A1936" i="5" a="1"/>
  <c r="A1891" i="5" a="1"/>
  <c r="A2212" i="5" a="1"/>
  <c r="A2420" i="5" a="1"/>
  <c r="A1158" i="5" a="1"/>
  <c r="A1996" i="5" a="1"/>
  <c r="A279" i="5" a="1"/>
  <c r="A1921" i="7" a="1"/>
  <c r="A360" i="7" a="1"/>
  <c r="A2637" i="5" a="1"/>
  <c r="A2137" i="5" a="1"/>
  <c r="A1588" i="5" a="1"/>
  <c r="A1145" i="5" a="1"/>
  <c r="A1808" i="7" a="1"/>
  <c r="A368" i="7" a="1"/>
  <c r="A2491" i="5" a="1"/>
  <c r="A2022" i="5" a="1"/>
  <c r="A601" i="7" a="1"/>
  <c r="A754" i="7" a="1"/>
  <c r="A2202" i="7" a="1"/>
  <c r="A1808" i="5" a="1"/>
  <c r="A1749" i="5" a="1"/>
  <c r="A68" i="8" a="1"/>
  <c r="A532" i="5" a="1"/>
  <c r="A72" i="5" a="1"/>
  <c r="A3626" i="8"/>
  <c r="A3555" i="8"/>
  <c r="A3905" i="8"/>
  <c r="A3054" i="8"/>
  <c r="A3842" i="8"/>
  <c r="A3220" i="8"/>
  <c r="A3176" i="8"/>
  <c r="A3922" i="8"/>
  <c r="A2938" i="8" a="1"/>
  <c r="A3309" i="8"/>
  <c r="A2624" i="8" a="1"/>
  <c r="A3194" i="8"/>
  <c r="A2535" i="8" a="1"/>
  <c r="A3319" i="8"/>
  <c r="A3813" i="8"/>
  <c r="A3472" i="8"/>
  <c r="A3990" i="8" a="1"/>
  <c r="A2960" i="8" a="1"/>
  <c r="A3669" i="8"/>
  <c r="A3019" i="8" a="1"/>
  <c r="A2403" i="8" a="1"/>
  <c r="A1788" i="8" a="1"/>
  <c r="A2562" i="8" a="1"/>
  <c r="A2228" i="8" a="1"/>
  <c r="A1819" i="8" a="1"/>
  <c r="A2362" i="8" a="1"/>
  <c r="A1866" i="8" a="1"/>
  <c r="A2248" i="8" a="1"/>
  <c r="A1875" i="8" a="1"/>
  <c r="A2747" i="8" a="1"/>
  <c r="A1989" i="8" a="1"/>
  <c r="A1794" i="8" a="1"/>
  <c r="A2422" i="8" a="1"/>
  <c r="A2326" i="8" a="1"/>
  <c r="A1684" i="8" a="1"/>
  <c r="A2323" i="8" a="1"/>
  <c r="A2183" i="8" a="1"/>
  <c r="A2101" i="8" a="1"/>
  <c r="A2521" i="8" a="1"/>
  <c r="A2273" i="8" a="1"/>
  <c r="A1680" i="8" a="1"/>
  <c r="A1133" i="8" a="1"/>
  <c r="A1081" i="8" a="1"/>
  <c r="A405" i="8" a="1"/>
  <c r="A1379" i="8" a="1"/>
  <c r="A1546" i="8" a="1"/>
  <c r="A1360" i="8" a="1"/>
  <c r="A827" i="8" a="1"/>
  <c r="A1354" i="8" a="1"/>
  <c r="A1246" i="8" a="1"/>
  <c r="A521" i="8" a="1"/>
  <c r="A1414" i="8" a="1"/>
  <c r="A982" i="8" a="1"/>
  <c r="A915" i="8" a="1"/>
  <c r="A150" i="8" a="1"/>
  <c r="A1275" i="8" a="1"/>
  <c r="A893" i="8" a="1"/>
  <c r="A1037" i="8" a="1"/>
  <c r="A849" i="8" a="1"/>
  <c r="A1343" i="8" a="1"/>
  <c r="A1069" i="8" a="1"/>
  <c r="A514" i="8" a="1"/>
  <c r="A437" i="8" a="1"/>
  <c r="A1068" i="8" a="1"/>
  <c r="A1039" i="8" a="1"/>
  <c r="A417" i="8" a="1"/>
  <c r="A775" i="8" a="1"/>
  <c r="A9" i="8" a="1"/>
  <c r="A10" i="8" a="1"/>
  <c r="A2244" i="7" a="1"/>
  <c r="A898" i="8" a="1"/>
  <c r="A2971" i="7"/>
  <c r="A1557" i="8" a="1"/>
  <c r="A2264" i="7" a="1"/>
  <c r="A1128" i="8" a="1"/>
  <c r="A2928" i="7" a="1"/>
  <c r="A5" i="8" a="1"/>
  <c r="A2486" i="7" a="1"/>
  <c r="A936" i="8" a="1"/>
  <c r="A113" i="8" a="1"/>
  <c r="A256" i="8" a="1"/>
  <c r="A2478" i="7" a="1"/>
  <c r="A1665" i="7" a="1"/>
  <c r="A837" i="8" a="1"/>
  <c r="A917" i="8" a="1"/>
  <c r="A832" i="8" a="1"/>
  <c r="A2197" i="7" a="1"/>
  <c r="A159" i="8" a="1"/>
  <c r="A2995" i="7" a="1"/>
  <c r="A511" i="8" a="1"/>
  <c r="A2794" i="7" a="1"/>
  <c r="A2011" i="7" a="1"/>
  <c r="A438" i="8" a="1"/>
  <c r="A2883" i="7" a="1"/>
  <c r="A44" i="8" a="1"/>
  <c r="A2780" i="7" a="1"/>
  <c r="A1776" i="7" a="1"/>
  <c r="A1568" i="7" a="1"/>
  <c r="A2845" i="7" a="1"/>
  <c r="A1842" i="7" a="1"/>
  <c r="A860" i="8" a="1"/>
  <c r="A2309" i="7" a="1"/>
  <c r="A1408" i="7" a="1"/>
  <c r="A2515" i="7" a="1"/>
  <c r="A1875" i="7" a="1"/>
  <c r="A86" i="8" a="1"/>
  <c r="A2238" i="7" a="1"/>
  <c r="A1604" i="7" a="1"/>
  <c r="A2576" i="7" a="1"/>
  <c r="A1837" i="7" a="1"/>
  <c r="A702" i="8" a="1"/>
  <c r="A2207" i="7" a="1"/>
  <c r="A1490" i="7" a="1"/>
  <c r="A2682" i="7" a="1"/>
  <c r="A1833" i="7" a="1"/>
  <c r="A1352" i="8" a="1"/>
  <c r="A2426" i="7" a="1"/>
  <c r="A1877" i="7" a="1"/>
  <c r="A93" i="8" a="1"/>
  <c r="A2100" i="7" a="1"/>
  <c r="A1266" i="7" a="1"/>
  <c r="A2639" i="7" a="1"/>
  <c r="A2662" i="7" a="1"/>
  <c r="A2862" i="7" a="1"/>
  <c r="A2099" i="7" a="1"/>
  <c r="A1486" i="7" a="1"/>
  <c r="A2946" i="7" a="1"/>
  <c r="A2736" i="7" a="1"/>
  <c r="A1367" i="7" a="1"/>
  <c r="A2467" i="7" a="1"/>
  <c r="A1880" i="7" a="1"/>
  <c r="A1262" i="7" a="1"/>
  <c r="A2570" i="7" a="1"/>
  <c r="A426" i="8" a="1"/>
  <c r="A1391" i="7" a="1"/>
  <c r="A2557" i="7" a="1"/>
  <c r="A1968" i="7" a="1"/>
  <c r="A1307" i="7" a="1"/>
  <c r="A2591" i="7" a="1"/>
  <c r="A2199" i="7" a="1"/>
  <c r="A1478" i="7" a="1"/>
  <c r="A1632" i="7" a="1"/>
  <c r="A607" i="7" a="1"/>
  <c r="A2952" i="5" a="1"/>
  <c r="A1334" i="7" a="1"/>
  <c r="A474" i="7" a="1"/>
  <c r="A1507" i="7" a="1"/>
  <c r="A1740" i="7" a="1"/>
  <c r="A697" i="7" a="1"/>
  <c r="A2959" i="5" a="1"/>
  <c r="A1475" i="7" a="1"/>
  <c r="A497" i="7" a="1"/>
  <c r="A1600" i="7" a="1"/>
  <c r="A2085" i="7" a="1"/>
  <c r="A715" i="7" a="1"/>
  <c r="A90" i="7" a="1"/>
  <c r="A1948" i="7" a="1"/>
  <c r="A637" i="7" a="1"/>
  <c r="A1629" i="7" a="1"/>
  <c r="A2292" i="7" a="1"/>
  <c r="A842" i="7" a="1"/>
  <c r="A115" i="7" a="1"/>
  <c r="A2045" i="7" a="1"/>
  <c r="A769" i="7" a="1"/>
  <c r="A1730" i="7" a="1"/>
  <c r="A2725" i="7" a="1"/>
  <c r="A868" i="7" a="1"/>
  <c r="A194" i="7" a="1"/>
  <c r="A2335" i="7" a="1"/>
  <c r="A1724" i="7" a="1"/>
  <c r="A1203" i="7" a="1"/>
  <c r="A1020" i="7" a="1"/>
  <c r="A388" i="7" a="1"/>
  <c r="A2757" i="5" a="1"/>
  <c r="A1987" i="7" a="1"/>
  <c r="A1421" i="7" a="1"/>
  <c r="A2042" i="7" a="1"/>
  <c r="A633" i="7" a="1"/>
  <c r="A53" i="7" a="1"/>
  <c r="A2325" i="7" a="1"/>
  <c r="A787" i="7" a="1"/>
  <c r="A1783" i="7" a="1"/>
  <c r="A1256" i="7" a="1"/>
  <c r="A1081" i="7" a="1"/>
  <c r="A435" i="7" a="1"/>
  <c r="A2816" i="5" a="1"/>
  <c r="A1098" i="7" a="1"/>
  <c r="A482" i="7" a="1"/>
  <c r="A144" i="7" a="1"/>
  <c r="A1933" i="7" a="1"/>
  <c r="A307" i="7" a="1"/>
  <c r="A2268" i="5" a="1"/>
  <c r="A1589" i="5" a="1"/>
  <c r="A1072" i="5" a="1"/>
  <c r="A618" i="7" a="1"/>
  <c r="A2851" i="5" a="1"/>
  <c r="A1010" i="7" a="1"/>
  <c r="A2884" i="5" a="1"/>
  <c r="A1987" i="5" a="1"/>
  <c r="A1442" i="5" a="1"/>
  <c r="A915" i="5" a="1"/>
  <c r="A246" i="7" a="1"/>
  <c r="A2663" i="5" a="1"/>
  <c r="A743" i="7" a="1"/>
  <c r="A2392" i="5" a="1"/>
  <c r="A1872" i="5" a="1"/>
  <c r="A1265" i="5" a="1"/>
  <c r="A1103" i="7" a="1"/>
  <c r="A96" i="7" a="1"/>
  <c r="A2460" i="7" a="1"/>
  <c r="A183" i="7" a="1"/>
  <c r="A2221" i="5" a="1"/>
  <c r="A1705" i="5" a="1"/>
  <c r="A1034" i="5" a="1"/>
  <c r="A464" i="7" a="1"/>
  <c r="A2908" i="5" a="1"/>
  <c r="A912" i="7" a="1"/>
  <c r="A2667" i="5" a="1"/>
  <c r="A2041" i="5" a="1"/>
  <c r="A1384" i="5" a="1"/>
  <c r="A876" i="5" a="1"/>
  <c r="A259" i="7" a="1"/>
  <c r="A2587" i="5" a="1"/>
  <c r="A572" i="7" a="1"/>
  <c r="A2413" i="5" a="1"/>
  <c r="A1792" i="5" a="1"/>
  <c r="A1219" i="5" a="1"/>
  <c r="A665" i="5" a="1"/>
  <c r="A20" i="7" a="1"/>
  <c r="A1708" i="7" a="1"/>
  <c r="A228" i="7" a="1"/>
  <c r="A2142" i="5" a="1"/>
  <c r="A1559" i="5" a="1"/>
  <c r="A1055" i="5" a="1"/>
  <c r="A2572" i="5" a="1"/>
  <c r="A300" i="5" a="1"/>
  <c r="A1069" i="7" a="1"/>
  <c r="A2735" i="5" a="1"/>
  <c r="A2097" i="5" a="1"/>
  <c r="A1453" i="5" a="1"/>
  <c r="A2834" i="7" a="1"/>
  <c r="A310" i="7" a="1"/>
  <c r="A2369" i="5" a="1"/>
  <c r="A1677" i="5" a="1"/>
  <c r="A489" i="7" a="1"/>
  <c r="A450" i="7" a="1"/>
  <c r="A2356" i="5" a="1"/>
  <c r="A81" i="7" a="1"/>
  <c r="A494" i="5" a="1"/>
  <c r="A1696" i="7" a="1"/>
  <c r="A139" i="7" a="1"/>
  <c r="A2299" i="5" a="1"/>
  <c r="A1564" i="5" a="1"/>
  <c r="A1024" i="5" a="1"/>
  <c r="A649" i="7" a="1"/>
  <c r="A2464" i="5" a="1"/>
  <c r="A1899" i="5" a="1"/>
  <c r="A2109" i="5" a="1"/>
  <c r="A1016" i="7" a="1"/>
  <c r="A236" i="7" a="1"/>
  <c r="A1297" i="5" a="1"/>
  <c r="A493" i="5" a="1"/>
  <c r="A2420" i="7" a="1"/>
  <c r="A345" i="7" a="1"/>
  <c r="A2548" i="5" a="1"/>
  <c r="A1843" i="5" a="1"/>
  <c r="A1324" i="5" a="1"/>
  <c r="A2398" i="7" a="1"/>
  <c r="A361" i="7" a="1"/>
  <c r="A2361" i="5" a="1"/>
  <c r="A1815" i="5" a="1"/>
  <c r="A2101" i="5" a="1"/>
  <c r="A2036" i="5" a="1"/>
  <c r="A2162" i="5" a="1"/>
  <c r="A2324" i="5" a="1"/>
  <c r="A653" i="7" a="1"/>
  <c r="A717" i="5" a="1"/>
  <c r="A127" i="5" a="1"/>
  <c r="A932" i="7" a="1"/>
  <c r="A125" i="7" a="1"/>
  <c r="A2473" i="5" a="1"/>
  <c r="A2026" i="5" a="1"/>
  <c r="A1586" i="5" a="1"/>
  <c r="A1164" i="5" a="1"/>
  <c r="A2364" i="7" a="1"/>
  <c r="A537" i="7" a="1"/>
  <c r="A2649" i="5" a="1"/>
  <c r="A2216" i="5" a="1"/>
  <c r="A1803" i="5" a="1"/>
  <c r="A2439" i="5" a="1"/>
  <c r="A2738" i="5" a="1"/>
  <c r="A386" i="7" a="1"/>
  <c r="A928" i="7" a="1"/>
  <c r="A1738" i="5" a="1"/>
  <c r="A1691" i="5" a="1"/>
  <c r="A328" i="5" a="1"/>
  <c r="A2509" i="7" a="1"/>
  <c r="A599" i="7" a="1"/>
  <c r="A2925" i="5" a="1"/>
  <c r="A2322" i="5" a="1"/>
  <c r="A1867" i="5" a="1"/>
  <c r="A1436" i="5" a="1"/>
  <c r="A1007" i="5" a="1"/>
  <c r="A1063" i="7" a="1"/>
  <c r="A213" i="7" a="1"/>
  <c r="A2452" i="5" a="1"/>
  <c r="A2064" i="5" a="1"/>
  <c r="A1296" i="7" a="1"/>
  <c r="A1727" i="5" a="1"/>
  <c r="A2134" i="5" a="1"/>
  <c r="A2538" i="5" a="1"/>
  <c r="A40" i="7" a="1"/>
  <c r="A855" i="7" a="1"/>
  <c r="A481" i="5" a="1"/>
  <c r="A60" i="5" a="1"/>
  <c r="A909" i="7" a="1"/>
  <c r="A116" i="7" a="1"/>
  <c r="A2500" i="5" a="1"/>
  <c r="A2048" i="5" a="1"/>
  <c r="A1612" i="5" a="1"/>
  <c r="A1194" i="5" a="1"/>
  <c r="A2491" i="7" a="1"/>
  <c r="A581" i="7" a="1"/>
  <c r="A2675" i="5" a="1"/>
  <c r="A2205" i="5" a="1"/>
  <c r="A1794" i="5" a="1"/>
  <c r="A2408" i="5" a="1"/>
  <c r="A2713" i="5" a="1"/>
  <c r="A561" i="7" a="1"/>
  <c r="A1079" i="7" a="1"/>
  <c r="A1862" i="5" a="1"/>
  <c r="A410" i="7" a="1"/>
  <c r="A1167" i="5" a="1"/>
  <c r="A248" i="5" a="1"/>
  <c r="A2032" i="7" a="1"/>
  <c r="A385" i="7" a="1"/>
  <c r="A2706" i="5" a="1"/>
  <c r="A2213" i="5" a="1"/>
  <c r="A1761" i="5" a="1"/>
  <c r="A1340" i="5" a="1"/>
  <c r="A919" i="5" a="1"/>
  <c r="A890" i="7" a="1"/>
  <c r="A21" i="7" a="1"/>
  <c r="A2374" i="5" a="1"/>
  <c r="A2009" i="5" a="1"/>
  <c r="A735" i="7" a="1"/>
  <c r="A826" i="7" a="1"/>
  <c r="A1795" i="5" a="1"/>
  <c r="A2084" i="5" a="1"/>
  <c r="A2427" i="5" a="1"/>
  <c r="A1275" i="5" a="1"/>
  <c r="A2607" i="5" a="1"/>
  <c r="A439" i="5" a="1"/>
  <c r="A24" i="5" a="1"/>
  <c r="A805" i="7" a="1"/>
  <c r="A46" i="7" a="1"/>
  <c r="A2453" i="5" a="1"/>
  <c r="A1980" i="5" a="1"/>
  <c r="A1534" i="5" a="1"/>
  <c r="A1120" i="5" a="1"/>
  <c r="A1874" i="7" a="1"/>
  <c r="A455" i="7" a="1"/>
  <c r="A2578" i="5" a="1"/>
  <c r="A2175" i="5" a="1"/>
  <c r="A1764" i="5" a="1"/>
  <c r="A2135" i="5" a="1"/>
  <c r="A2554" i="5" a="1"/>
  <c r="A286" i="7" a="1"/>
  <c r="A596" i="7" a="1"/>
  <c r="A531" i="5" a="1"/>
  <c r="A704" i="5" a="1"/>
  <c r="A975" i="5" a="1"/>
  <c r="A372" i="5" a="1"/>
  <c r="A1113" i="5" a="1"/>
  <c r="A437" i="5" a="1"/>
  <c r="A1254" i="5" a="1"/>
  <c r="A687" i="5" a="1"/>
  <c r="A1510" i="5" a="1"/>
  <c r="A768" i="5" a="1"/>
  <c r="A146" i="5" a="1"/>
  <c r="A80" i="5" a="1"/>
  <c r="A312" i="5" a="1"/>
  <c r="A997" i="5" a="1"/>
  <c r="A136" i="5" a="1"/>
  <c r="A1661" i="5" a="1"/>
  <c r="A57" i="5" a="1"/>
  <c r="A593" i="5" a="1"/>
  <c r="A1489" i="5" a="1"/>
  <c r="A680" i="5" a="1"/>
  <c r="A1610" i="5" a="1"/>
  <c r="A807" i="5" a="1"/>
  <c r="A332" i="5" a="1"/>
  <c r="A77" i="5" a="1"/>
  <c r="A1266" i="5" a="1"/>
  <c r="A639" i="5" a="1"/>
  <c r="A1382" i="5" a="1"/>
  <c r="A523" i="5" a="1"/>
  <c r="A1441" i="5" a="1"/>
  <c r="A114" i="5" a="1"/>
  <c r="A591" i="5" a="1"/>
  <c r="A1472" i="5" a="1"/>
  <c r="A617" i="5" a="1"/>
  <c r="A1554" i="5" a="1"/>
  <c r="A806" i="5" a="1"/>
  <c r="A331" i="5" a="1"/>
  <c r="A63" i="5" a="1"/>
  <c r="A1235" i="5" a="1"/>
  <c r="A621" i="5" a="1"/>
  <c r="A83" i="5" a="1"/>
  <c r="A492" i="5" a="1"/>
  <c r="A716" i="5" a="1"/>
  <c r="A207" i="5" a="1"/>
  <c r="A968" i="5" a="1"/>
  <c r="A385" i="5" a="1"/>
  <c r="A1181" i="5" a="1"/>
  <c r="A699" i="5" a="1"/>
  <c r="A219" i="5" a="1"/>
  <c r="A1289" i="5" a="1"/>
  <c r="A960" i="5" a="1"/>
  <c r="A613" i="5" a="1"/>
  <c r="A1000" i="5" a="1"/>
  <c r="A1563" i="5" a="1"/>
  <c r="A1047" i="5" a="1"/>
  <c r="A431" i="5" a="1"/>
  <c r="A1234" i="5" a="1"/>
  <c r="A565" i="5" a="1"/>
  <c r="A1550" i="5" a="1"/>
  <c r="A824" i="5" a="1"/>
  <c r="A395" i="5" a="1"/>
  <c r="A180" i="5" a="1"/>
  <c r="A67" i="5" a="1"/>
  <c r="A41" i="5" a="1"/>
  <c r="A6" i="5" a="1"/>
  <c r="A1378" i="5" a="1"/>
  <c r="A1115" i="5" a="1"/>
  <c r="A334" i="5" a="1"/>
  <c r="A883" i="5" a="1"/>
  <c r="A378" i="5" a="1"/>
  <c r="A1169" i="5" a="1"/>
  <c r="A522" i="5" a="1"/>
  <c r="A1438" i="5" a="1"/>
  <c r="A802" i="5" a="1"/>
  <c r="A339" i="5" a="1"/>
  <c r="A137" i="5" a="1"/>
  <c r="A28" i="5" a="1"/>
  <c r="A600" i="5" a="1"/>
  <c r="A668" i="5" a="1"/>
  <c r="A311" i="5" a="1"/>
  <c r="A2924" i="5" a="1"/>
  <c r="A451" i="7" a="1"/>
  <c r="A2226" i="5" a="1"/>
  <c r="A5" i="7" a="1"/>
  <c r="A2430" i="5" a="1"/>
  <c r="A1128" i="5" a="1"/>
  <c r="A404" i="7" a="1"/>
  <c r="A2144" i="5" a="1"/>
  <c r="A2471" i="5" a="1"/>
  <c r="A644" i="7" a="1"/>
  <c r="A2882" i="5" a="1"/>
  <c r="A148" i="5" a="1"/>
  <c r="A2617" i="5" a="1"/>
  <c r="A1707" i="5" a="1"/>
  <c r="A1123" i="8" a="1"/>
  <c r="A2889" i="5" a="1"/>
  <c r="A1911" i="5" a="1"/>
  <c r="A349" i="7" a="1"/>
  <c r="A2274" i="5" a="1"/>
  <c r="A2069" i="5" a="1"/>
  <c r="A370" i="5" a="1"/>
  <c r="A681" i="7" a="1"/>
  <c r="A1459" i="5" a="1"/>
  <c r="A1333" i="7" a="1"/>
  <c r="A2501" i="5" a="1"/>
  <c r="A1945" i="5" a="1"/>
  <c r="A2645" i="5" a="1"/>
  <c r="A445" i="5" a="1"/>
  <c r="A813" i="5" a="1"/>
  <c r="A271" i="5" a="1"/>
  <c r="A362" i="5" a="1"/>
  <c r="A606" i="5" a="1"/>
  <c r="A577" i="5" a="1"/>
  <c r="A51" i="5" a="1"/>
  <c r="A227" i="5" a="1"/>
  <c r="A357" i="5" a="1"/>
  <c r="A1657" i="5" a="1"/>
  <c r="A540" i="5" a="1"/>
  <c r="A755" i="5" a="1"/>
  <c r="A1386" i="5" a="1"/>
  <c r="A255" i="5" a="1"/>
  <c r="A1327" i="5" a="1"/>
  <c r="A1629" i="5" a="1"/>
  <c r="A538" i="5" a="1"/>
  <c r="A753" i="5" a="1"/>
  <c r="A1345" i="5" a="1"/>
  <c r="A241" i="5" a="1"/>
  <c r="A1218" i="5" a="1"/>
  <c r="A628" i="5" a="1"/>
  <c r="A845" i="5" a="1"/>
  <c r="A1094" i="5" a="1"/>
  <c r="A833" i="5" a="1"/>
  <c r="A211" i="5" a="1"/>
  <c r="A1121" i="5" a="1"/>
  <c r="A348" i="5" a="1"/>
  <c r="A761" i="5" a="1"/>
  <c r="A33" i="5" a="1"/>
  <c r="A3334" i="8"/>
  <c r="A3738" i="8"/>
  <c r="A3681" i="8"/>
  <c r="A3201" i="8"/>
  <c r="A3904" i="8"/>
  <c r="A2980" i="8" a="1"/>
  <c r="A2865" i="8" a="1"/>
  <c r="A3666" i="8"/>
  <c r="A2948" i="8" a="1"/>
  <c r="A3372" i="8"/>
  <c r="A2427" i="8" a="1"/>
  <c r="A3225" i="8"/>
  <c r="A3885" i="8"/>
  <c r="A2968" i="8" a="1"/>
  <c r="A3685" i="8"/>
  <c r="A3471" i="8"/>
  <c r="A3865" i="8"/>
  <c r="A2926" i="8" a="1"/>
  <c r="A3826" i="8"/>
  <c r="A2800" i="8" a="1"/>
  <c r="A2593" i="8" a="1"/>
  <c r="A2374" i="8" a="1"/>
  <c r="A2377" i="8" a="1"/>
  <c r="A2040" i="8" a="1"/>
  <c r="A2693" i="8" a="1"/>
  <c r="A2099" i="8" a="1"/>
  <c r="A1828" i="8" a="1"/>
  <c r="A2219" i="8" a="1"/>
  <c r="A1764" i="8" a="1"/>
  <c r="A2497" i="8" a="1"/>
  <c r="A1959" i="8" a="1"/>
  <c r="A1774" i="8" a="1"/>
  <c r="A2834" i="8" a="1"/>
  <c r="A2212" i="8" a="1"/>
  <c r="A2122" i="8" a="1"/>
  <c r="A2418" i="8" a="1"/>
  <c r="A2109" i="8" a="1"/>
  <c r="A2002" i="8" a="1"/>
  <c r="A2923" i="8" a="1"/>
  <c r="A2242" i="8" a="1"/>
  <c r="A1597" i="8" a="1"/>
  <c r="A1085" i="8" a="1"/>
  <c r="A1061" i="8" a="1"/>
  <c r="A253" i="8" a="1"/>
  <c r="A1313" i="8" a="1"/>
  <c r="A1525" i="8" a="1"/>
  <c r="A1222" i="8" a="1"/>
  <c r="A769" i="8" a="1"/>
  <c r="A1210" i="8" a="1"/>
  <c r="A1021" i="8" a="1"/>
  <c r="A351" i="8" a="1"/>
  <c r="A1279" i="8" a="1"/>
  <c r="A948" i="8" a="1"/>
  <c r="A858" i="8" a="1"/>
  <c r="A1834" i="8" a="1"/>
  <c r="A1155" i="8" a="1"/>
  <c r="A872" i="8" a="1"/>
  <c r="A979" i="8" a="1"/>
  <c r="A805" i="8" a="1"/>
  <c r="A1317" i="8" a="1"/>
  <c r="A1046" i="8" a="1"/>
  <c r="A485" i="8" a="1"/>
  <c r="A407" i="8" a="1"/>
  <c r="A938" i="8" a="1"/>
  <c r="A846" i="8" a="1"/>
  <c r="A289" i="8" a="1"/>
  <c r="A1720" i="8" a="1"/>
  <c r="A2989" i="7" a="1"/>
  <c r="A2933" i="7" a="1"/>
  <c r="A2217" i="7" a="1"/>
  <c r="A753" i="8" a="1"/>
  <c r="A2932" i="7" a="1"/>
  <c r="A1013" i="8" a="1"/>
  <c r="A2098" i="7" a="1"/>
  <c r="A1386" i="8" a="1"/>
  <c r="A2799" i="7" a="1"/>
  <c r="A2926" i="7" a="1"/>
  <c r="A2376" i="7" a="1"/>
  <c r="A1086" i="8" a="1"/>
  <c r="A48" i="8" a="1"/>
  <c r="A127" i="8" a="1"/>
  <c r="A2442" i="7" a="1"/>
  <c r="A1638" i="7" a="1"/>
  <c r="A703" i="8" a="1"/>
  <c r="A812" i="8" a="1"/>
  <c r="A616" i="8" a="1"/>
  <c r="A2163" i="7" a="1"/>
  <c r="A831" i="8" a="1"/>
  <c r="A2979" i="7" a="1"/>
  <c r="A444" i="8" a="1"/>
  <c r="A2738" i="7" a="1"/>
  <c r="A1971" i="7" a="1"/>
  <c r="A309" i="8" a="1"/>
  <c r="A2846" i="7" a="1"/>
  <c r="A18" i="8" a="1"/>
  <c r="A2730" i="7" a="1"/>
  <c r="A1732" i="7" a="1"/>
  <c r="A1537" i="7" a="1"/>
  <c r="A2751" i="7" a="1"/>
  <c r="A1806" i="7" a="1"/>
  <c r="A722" i="8" a="1"/>
  <c r="A2275" i="7" a="1"/>
  <c r="A1384" i="7" a="1"/>
  <c r="A2452" i="7" a="1"/>
  <c r="A1750" i="7" a="1"/>
  <c r="A46" i="8" a="1"/>
  <c r="A2069" i="7" a="1"/>
  <c r="A1493" i="7" a="1"/>
  <c r="A2417" i="7" a="1"/>
  <c r="A1777" i="7" a="1"/>
  <c r="A600" i="8" a="1"/>
  <c r="A2134" i="7" a="1"/>
  <c r="A1463" i="7" a="1"/>
  <c r="A2617" i="7" a="1"/>
  <c r="A1795" i="7" a="1"/>
  <c r="A984" i="8" a="1"/>
  <c r="A2399" i="7" a="1"/>
  <c r="A1675" i="7" a="1"/>
  <c r="A56" i="8" a="1"/>
  <c r="A2078" i="7" a="1"/>
  <c r="A1240" i="7" a="1"/>
  <c r="A2597" i="7" a="1"/>
  <c r="A2353" i="7" a="1"/>
  <c r="A2785" i="7" a="1"/>
  <c r="A2074" i="7" a="1"/>
  <c r="A1436" i="7" a="1"/>
  <c r="A2876" i="7" a="1"/>
  <c r="A889" i="8" a="1"/>
  <c r="A1353" i="7" a="1"/>
  <c r="A2435" i="7" a="1"/>
  <c r="A1858" i="7" a="1"/>
  <c r="A1170" i="7" a="1"/>
  <c r="A2484" i="7" a="1"/>
  <c r="A928" i="8" a="1"/>
  <c r="A1363" i="7" a="1"/>
  <c r="A2527" i="7" a="1"/>
  <c r="A1941" i="7" a="1"/>
  <c r="A1255" i="7" a="1"/>
  <c r="A2564" i="7" a="1"/>
  <c r="A2096" i="7" a="1"/>
  <c r="A1414" i="7" a="1"/>
  <c r="A1482" i="7" a="1"/>
  <c r="A529" i="7" a="1"/>
  <c r="A2810" i="5" a="1"/>
  <c r="A1038" i="7" a="1"/>
  <c r="A462" i="7" a="1"/>
  <c r="A1474" i="7" a="1"/>
  <c r="A1606" i="7" a="1"/>
  <c r="A651" i="7" a="1"/>
  <c r="A2951" i="5" a="1"/>
  <c r="A1298" i="7" a="1"/>
  <c r="A472" i="7" a="1"/>
  <c r="A1566" i="7" a="1"/>
  <c r="A2014" i="7" a="1"/>
  <c r="A686" i="7" a="1"/>
  <c r="A60" i="7" a="1"/>
  <c r="A1773" i="7" a="1"/>
  <c r="A600" i="7" a="1"/>
  <c r="A1596" i="7" a="1"/>
  <c r="A2173" i="7" a="1"/>
  <c r="A804" i="7" a="1"/>
  <c r="A86" i="7" a="1"/>
  <c r="A1894" i="7" a="1"/>
  <c r="A626" i="7" a="1"/>
  <c r="A1692" i="7" a="1"/>
  <c r="A2471" i="7" a="1"/>
  <c r="A834" i="7" a="1"/>
  <c r="A138" i="7" a="1"/>
  <c r="A2248" i="7" a="1"/>
  <c r="A1684" i="7" a="1"/>
  <c r="A1172" i="7" a="1"/>
  <c r="A986" i="7" a="1"/>
  <c r="A364" i="7" a="1"/>
  <c r="A2703" i="5" a="1"/>
  <c r="A1944" i="7" a="1"/>
  <c r="A1389" i="7" a="1"/>
  <c r="A1959" i="7" a="1"/>
  <c r="A613" i="7" a="1"/>
  <c r="A13" i="7" a="1"/>
  <c r="A2194" i="7" a="1"/>
  <c r="A648" i="7" a="1"/>
  <c r="A1752" i="7" a="1"/>
  <c r="A1165" i="7" a="1"/>
  <c r="A1045" i="7" a="1"/>
  <c r="A406" i="7" a="1"/>
  <c r="A2780" i="5" a="1"/>
  <c r="A1066" i="7" a="1"/>
  <c r="A1269" i="7" a="1"/>
  <c r="A106" i="7" a="1"/>
  <c r="A1645" i="7" a="1"/>
  <c r="A209" i="7" a="1"/>
  <c r="A2244" i="5" a="1"/>
  <c r="A1553" i="5" a="1"/>
  <c r="A1051" i="5" a="1"/>
  <c r="A487" i="7" a="1"/>
  <c r="A2790" i="5" a="1"/>
  <c r="A941" i="7" a="1"/>
  <c r="A2684" i="5" a="1"/>
  <c r="A1956" i="5" a="1"/>
  <c r="A1398" i="5" a="1"/>
  <c r="A884" i="5" a="1"/>
  <c r="A216" i="7" a="1"/>
  <c r="A2642" i="5" a="1"/>
  <c r="A713" i="7" a="1"/>
  <c r="A2363" i="5" a="1"/>
  <c r="A1825" i="5" a="1"/>
  <c r="A1243" i="5" a="1"/>
  <c r="A996" i="7" a="1"/>
  <c r="A69" i="7" a="1"/>
  <c r="A2110" i="7" a="1"/>
  <c r="A2901" i="5" a="1"/>
  <c r="A2183" i="5" a="1"/>
  <c r="A1609" i="5" a="1"/>
  <c r="A1002" i="5" a="1"/>
  <c r="A425" i="7" a="1"/>
  <c r="A2867" i="5" a="1"/>
  <c r="A872" i="7" a="1"/>
  <c r="A2580" i="5" a="1"/>
  <c r="A2003" i="5" a="1"/>
  <c r="A1355" i="5" a="1"/>
  <c r="A842" i="5" a="1"/>
  <c r="A238" i="7" a="1"/>
  <c r="A473" i="8" a="1"/>
  <c r="A534" i="7" a="1"/>
  <c r="A2381" i="5" a="1"/>
  <c r="A1699" i="5" a="1"/>
  <c r="A1190" i="5" a="1"/>
  <c r="A1048" i="7" a="1"/>
  <c r="A2922" i="5" a="1"/>
  <c r="A1508" i="7" a="1"/>
  <c r="A171" i="7" a="1"/>
  <c r="A2111" i="5" a="1"/>
  <c r="A1528" i="5" a="1"/>
  <c r="A1016" i="5" a="1"/>
  <c r="A2308" i="5" a="1"/>
  <c r="A283" i="5" a="1"/>
  <c r="A963" i="7" a="1"/>
  <c r="A2686" i="5" a="1"/>
  <c r="A2070" i="5" a="1"/>
  <c r="A1424" i="5" a="1"/>
  <c r="A2190" i="7" a="1"/>
  <c r="A243" i="7" a="1"/>
  <c r="A2282" i="5" a="1"/>
  <c r="A2144" i="7" a="1"/>
  <c r="A272" i="7" a="1"/>
  <c r="A270" i="7" a="1"/>
  <c r="A2254" i="5" a="1"/>
  <c r="A2817" i="5" a="1"/>
  <c r="A466" i="5" a="1"/>
  <c r="A1461" i="7" a="1"/>
  <c r="A88" i="7" a="1"/>
  <c r="A2266" i="5" a="1"/>
  <c r="A1522" i="5" a="1"/>
  <c r="A978" i="5" a="1"/>
  <c r="A598" i="7" a="1"/>
  <c r="A2365" i="5" a="1"/>
  <c r="A1855" i="5" a="1"/>
  <c r="A1739" i="5" a="1"/>
  <c r="A778" i="7" a="1"/>
  <c r="A79" i="7" a="1"/>
  <c r="A1253" i="5" a="1"/>
  <c r="A462" i="5" a="1"/>
  <c r="A2174" i="7" a="1"/>
  <c r="A287" i="7" a="1"/>
  <c r="A2509" i="5" a="1"/>
  <c r="A1818" i="5" a="1"/>
  <c r="A1298" i="5" a="1"/>
  <c r="A2087" i="7" a="1"/>
  <c r="A304" i="7" a="1"/>
  <c r="A2335" i="5" a="1"/>
  <c r="A1772" i="5" a="1"/>
  <c r="A1737" i="5" a="1"/>
  <c r="A1875" i="5" a="1"/>
  <c r="A2012" i="5" a="1"/>
  <c r="A2239" i="5" a="1"/>
  <c r="A257" i="7" a="1"/>
  <c r="A592" i="5" a="1"/>
  <c r="A99" i="5" a="1"/>
  <c r="A863" i="7" a="1"/>
  <c r="A16" i="7" a="1"/>
  <c r="A2435" i="5" a="1"/>
  <c r="A2002" i="5" a="1"/>
  <c r="A1558" i="5" a="1"/>
  <c r="A1143" i="5" a="1"/>
  <c r="A2004" i="7" a="1"/>
  <c r="A503" i="7" a="1"/>
  <c r="A2594" i="5" a="1"/>
  <c r="A2188" i="5" a="1"/>
  <c r="A1771" i="5" a="1"/>
  <c r="A2204" i="5" a="1"/>
  <c r="A2483" i="5" a="1"/>
  <c r="A184" i="7" a="1"/>
  <c r="A695" i="7" a="1"/>
  <c r="A1666" i="5" a="1"/>
  <c r="A1452" i="5" a="1"/>
  <c r="A287" i="5" a="1"/>
  <c r="A2352" i="7" a="1"/>
  <c r="A520" i="7" a="1"/>
  <c r="A2838" i="5" a="1"/>
  <c r="A2283" i="5" a="1"/>
  <c r="A1838" i="5" a="1"/>
  <c r="A1376" i="5" a="1"/>
  <c r="A966" i="5" a="1"/>
  <c r="A974" i="7" a="1"/>
  <c r="A95" i="7" a="1"/>
  <c r="A2428" i="5" a="1"/>
  <c r="A2043" i="5" a="1"/>
  <c r="A920" i="7" a="1"/>
  <c r="A2404" i="7" a="1"/>
  <c r="A2000" i="5" a="1"/>
  <c r="A2360" i="5" a="1"/>
  <c r="A2742" i="5" a="1"/>
  <c r="A2774" i="5" a="1"/>
  <c r="A452" i="5" a="1"/>
  <c r="A29" i="5" a="1"/>
  <c r="A820" i="7" a="1"/>
  <c r="A57" i="7" a="1"/>
  <c r="A2461" i="5" a="1"/>
  <c r="A2021" i="5" a="1"/>
  <c r="A1579" i="5" a="1"/>
  <c r="A1156" i="5" a="1"/>
  <c r="A2321" i="7" a="1"/>
  <c r="A533" i="7" a="1"/>
  <c r="A2588" i="5" a="1"/>
  <c r="A2184" i="5" a="1"/>
  <c r="A1767" i="5" a="1"/>
  <c r="A2179" i="5" a="1"/>
  <c r="A2564" i="5" a="1"/>
  <c r="A322" i="7" a="1"/>
  <c r="A850" i="7" a="1"/>
  <c r="A1708" i="5" a="1"/>
  <c r="A162" i="7" a="1"/>
  <c r="A893" i="5" a="1"/>
  <c r="A217" i="5" a="1"/>
  <c r="A1520" i="7" a="1"/>
  <c r="A303" i="7" a="1"/>
  <c r="A2655" i="5" a="1"/>
  <c r="A2189" i="5" a="1"/>
  <c r="A1736" i="5" a="1"/>
  <c r="A1309" i="5" a="1"/>
  <c r="A898" i="5" a="1"/>
  <c r="A821" i="7" a="1"/>
  <c r="A2992" i="5" a="1"/>
  <c r="A2347" i="5" a="1"/>
  <c r="A1979" i="5" a="1"/>
  <c r="A176" i="7" a="1"/>
  <c r="A553" i="7" a="1"/>
  <c r="A2619" i="7" a="1"/>
  <c r="A1960" i="5" a="1"/>
  <c r="A2377" i="5" a="1"/>
  <c r="A1172" i="5" a="1"/>
  <c r="A2343" i="5" a="1"/>
  <c r="A404" i="5" a="1"/>
  <c r="A3" i="5" a="1"/>
  <c r="A732" i="7" a="1"/>
  <c r="A2993" i="5" a="1"/>
  <c r="A2378" i="5" a="1"/>
  <c r="A1926" i="5" a="1"/>
  <c r="A1492" i="5" a="1"/>
  <c r="A1078" i="5" a="1"/>
  <c r="A1647" i="7" a="1"/>
  <c r="A376" i="7" a="1"/>
  <c r="A2533" i="5" a="1"/>
  <c r="A2136" i="5" a="1"/>
  <c r="A1723" i="5" a="1"/>
  <c r="A2032" i="5" a="1"/>
  <c r="A2449" i="5" a="1"/>
  <c r="A2967" i="5" a="1"/>
  <c r="A276" i="7" a="1"/>
  <c r="A482" i="5" a="1"/>
  <c r="A327" i="5" a="1"/>
  <c r="A861" i="5" a="1"/>
  <c r="A315" i="5" a="1"/>
  <c r="A1044" i="5" a="1"/>
  <c r="A397" i="5" a="1"/>
  <c r="A1139" i="5" a="1"/>
  <c r="A647" i="5" a="1"/>
  <c r="A1237" i="5" a="1"/>
  <c r="A329" i="5" a="1"/>
  <c r="A96" i="5" a="1"/>
  <c r="A50" i="5" a="1"/>
  <c r="A288" i="5" a="1"/>
  <c r="A947" i="5" a="1"/>
  <c r="A1133" i="5" a="1"/>
  <c r="A1429" i="5" a="1"/>
  <c r="A2372" i="5" a="1"/>
  <c r="A574" i="5" a="1"/>
  <c r="A1415" i="5" a="1"/>
  <c r="A618" i="5" a="1"/>
  <c r="A1481" i="5" a="1"/>
  <c r="A792" i="5" a="1"/>
  <c r="A306" i="5" a="1"/>
  <c r="A22" i="5" a="1"/>
  <c r="A971" i="5" a="1"/>
  <c r="A460" i="5" a="1"/>
  <c r="A701" i="5" a="1"/>
  <c r="A266" i="5" a="1"/>
  <c r="A864" i="5" a="1"/>
  <c r="A2260" i="5" a="1"/>
  <c r="A573" i="5" a="1"/>
  <c r="A1342" i="5" a="1"/>
  <c r="A579" i="5" a="1"/>
  <c r="A1469" i="5" a="1"/>
  <c r="A790" i="5" a="1"/>
  <c r="A278" i="5" a="1"/>
  <c r="A1645" i="5" a="1"/>
  <c r="A964" i="5" a="1"/>
  <c r="A441" i="5" a="1"/>
  <c r="A691" i="5" a="1"/>
  <c r="A1271" i="5" a="1"/>
  <c r="A674" i="5" a="1"/>
  <c r="A1647" i="5" a="1"/>
  <c r="A900" i="5" a="1"/>
  <c r="A350" i="5" a="1"/>
  <c r="A1130" i="5" a="1"/>
  <c r="A670" i="5" a="1"/>
  <c r="A194" i="5" a="1"/>
  <c r="A1087" i="5" a="1"/>
  <c r="A737" i="5" a="1"/>
  <c r="A417" i="5" a="1"/>
  <c r="A53" i="5" a="1"/>
  <c r="A198" i="5" a="1"/>
  <c r="A886" i="5" a="1"/>
  <c r="A379" i="5" a="1"/>
  <c r="A1179" i="5" a="1"/>
  <c r="A527" i="5" a="1"/>
  <c r="A1445" i="5" a="1"/>
  <c r="A804" i="5" a="1"/>
  <c r="A345" i="5" a="1"/>
  <c r="A138" i="5" a="1"/>
  <c r="A37" i="5" a="1"/>
  <c r="A1660" i="5" a="1"/>
  <c r="A693" i="5" a="1"/>
  <c r="A1122" i="5" a="1"/>
  <c r="A104" i="5" a="1"/>
  <c r="A1263" i="5" a="1"/>
  <c r="A822" i="5" a="1"/>
  <c r="A347" i="5" a="1"/>
  <c r="A1124" i="5" a="1"/>
  <c r="A487" i="5" a="1"/>
  <c r="A1389" i="5" a="1"/>
  <c r="A771" i="5" a="1"/>
  <c r="A310" i="5" a="1"/>
  <c r="A100" i="5" a="1"/>
  <c r="A1566" i="5" a="1"/>
  <c r="A457" i="5" a="1"/>
  <c r="A89" i="5" a="1"/>
  <c r="A1380" i="5" a="1"/>
  <c r="A706" i="7" a="1"/>
  <c r="A2250" i="5" a="1"/>
  <c r="A2443" i="5" a="1"/>
  <c r="A753" i="7" a="1"/>
  <c r="A1995" i="5" a="1"/>
  <c r="A1966" i="7" a="1"/>
  <c r="A2539" i="5" a="1"/>
  <c r="A1733" i="5" a="1"/>
  <c r="A164" i="7" a="1"/>
  <c r="A1652" i="5" a="1"/>
  <c r="A631" i="5" a="1"/>
  <c r="A1233" i="7" a="1"/>
  <c r="A2150" i="5" a="1"/>
  <c r="A1278" i="5" a="1"/>
  <c r="A740" i="7" a="1"/>
  <c r="A2321" i="5" a="1"/>
  <c r="A2930" i="5" a="1"/>
  <c r="A1126" i="7" a="1"/>
  <c r="A1089" i="5" a="1"/>
  <c r="A3" i="8" a="1"/>
  <c r="A2935" i="5" a="1"/>
  <c r="A2346" i="5" a="1"/>
  <c r="A1887" i="5" a="1"/>
  <c r="A1058" i="5" a="1"/>
  <c r="A314" i="7" a="1"/>
  <c r="A2115" i="5" a="1"/>
  <c r="A2176" i="5" a="1"/>
  <c r="A113" i="7" a="1"/>
  <c r="A1048" i="5" a="1"/>
  <c r="A999" i="5" a="1"/>
  <c r="A1098" i="5" a="1"/>
  <c r="A158" i="5" a="1"/>
  <c r="A1774" i="5" a="1"/>
  <c r="A894" i="5" a="1"/>
  <c r="A994" i="5" a="1"/>
  <c r="A1352" i="5" a="1"/>
  <c r="A1411" i="5" a="1"/>
  <c r="A260" i="5" a="1"/>
  <c r="A801" i="5" a="1"/>
  <c r="A534" i="5" a="1"/>
  <c r="A473" i="5" a="1"/>
  <c r="A465" i="5" a="1"/>
  <c r="A1262" i="5" a="1"/>
  <c r="A1409" i="5" a="1"/>
  <c r="A258" i="5" a="1"/>
  <c r="A752" i="5" a="1"/>
  <c r="A186" i="5" a="1"/>
  <c r="A1595" i="5" a="1"/>
  <c r="A319" i="5" a="1"/>
  <c r="A637" i="5" a="1"/>
  <c r="A1421" i="5" a="1"/>
  <c r="A582" i="5" a="1"/>
  <c r="A738" i="5" a="1"/>
  <c r="A829" i="5" a="1"/>
  <c r="A1127" i="5" a="1"/>
  <c r="A489" i="5" a="1"/>
  <c r="A1401" i="5" a="1"/>
  <c r="A320" i="5" a="1"/>
  <c r="A101" i="5" a="1"/>
  <c r="A1598" i="5" a="1"/>
  <c r="A1361" i="5" a="1"/>
  <c r="A214" i="5" a="1"/>
  <c r="A1291" i="5" a="1"/>
  <c r="A3238" i="8"/>
  <c r="A3294" i="8"/>
  <c r="A3649" i="8"/>
  <c r="A3726" i="8"/>
  <c r="A3840" i="8"/>
  <c r="A3725" i="8"/>
  <c r="A2835" i="8" a="1"/>
  <c r="A3538" i="8"/>
  <c r="A2898" i="8" a="1"/>
  <c r="A3268" i="8"/>
  <c r="A2757" i="8" a="1"/>
  <c r="A3077" i="8"/>
  <c r="A3565" i="8"/>
  <c r="A3518" i="8"/>
  <c r="A3557" i="8"/>
  <c r="A3223" i="8"/>
  <c r="A3859" i="8"/>
  <c r="A3208" i="8"/>
  <c r="A3824" i="8"/>
  <c r="A2770" i="8" a="1"/>
  <c r="A2337" i="8" a="1"/>
  <c r="A2061" i="8" a="1"/>
  <c r="A2336" i="8" a="1"/>
  <c r="A2168" i="8" a="1"/>
  <c r="A2474" i="8" a="1"/>
  <c r="A2596" i="8" a="1"/>
  <c r="A1776" i="8" a="1"/>
  <c r="A2191" i="8" a="1"/>
  <c r="A1629" i="8" a="1"/>
  <c r="A2439" i="8" a="1"/>
  <c r="A1935" i="8" a="1"/>
  <c r="A1664" i="8" a="1"/>
  <c r="A2604" i="8" a="1"/>
  <c r="A1984" i="8" a="1"/>
  <c r="A1861" i="8" a="1"/>
  <c r="A2952" i="8" a="1"/>
  <c r="A2084" i="8" a="1"/>
  <c r="A1920" i="8" a="1"/>
  <c r="A2692" i="8" a="1"/>
  <c r="A2209" i="8" a="1"/>
  <c r="A1809" i="8" a="1"/>
  <c r="A1051" i="8" a="1"/>
  <c r="A1035" i="8" a="1"/>
  <c r="A224" i="8" a="1"/>
  <c r="A1233" i="8" a="1"/>
  <c r="A1501" i="8" a="1"/>
  <c r="A848" i="8" a="1"/>
  <c r="A617" i="8" a="1"/>
  <c r="A1125" i="8" a="1"/>
  <c r="A981" i="8" a="1"/>
  <c r="A277" i="8" a="1"/>
  <c r="A1247" i="8" a="1"/>
  <c r="A924" i="8" a="1"/>
  <c r="A786" i="8" a="1"/>
  <c r="A1473" i="8" a="1"/>
  <c r="A2051" i="8" a="1"/>
  <c r="A830" i="8" a="1"/>
  <c r="A762" i="8" a="1"/>
  <c r="A763" i="8" a="1"/>
  <c r="A1234" i="8" a="1"/>
  <c r="A1009" i="8" a="1"/>
  <c r="A447" i="8" a="1"/>
  <c r="A382" i="8" a="1"/>
  <c r="A886" i="8" a="1"/>
  <c r="A810" i="8" a="1"/>
  <c r="A138" i="8" a="1"/>
  <c r="A798" i="8" a="1"/>
  <c r="A2973" i="7" a="1"/>
  <c r="A2896" i="7" a="1"/>
  <c r="A2181" i="7" a="1"/>
  <c r="A403" i="8" a="1"/>
  <c r="A2909" i="7" a="1"/>
  <c r="A681" i="8" a="1"/>
  <c r="A2035" i="7" a="1"/>
  <c r="A1050" i="8" a="1"/>
  <c r="A2764" i="7" a="1"/>
  <c r="A2700" i="7" a="1"/>
  <c r="A2341" i="7" a="1"/>
  <c r="A967" i="8" a="1"/>
  <c r="A2999" i="7" a="1"/>
  <c r="A95" i="8" a="1"/>
  <c r="A2406" i="7" a="1"/>
  <c r="A1610" i="7" a="1"/>
  <c r="A635" i="8" a="1"/>
  <c r="A738" i="8" a="1"/>
  <c r="A477" i="8" a="1"/>
  <c r="A2120" i="7" a="1"/>
  <c r="A570" i="8" a="1"/>
  <c r="A2951" i="7" a="1"/>
  <c r="A117" i="8" a="1"/>
  <c r="A2677" i="7" a="1"/>
  <c r="A1857" i="7" a="1"/>
  <c r="A252" i="8" a="1"/>
  <c r="A2687" i="7" a="1"/>
  <c r="A2966" i="7" a="1"/>
  <c r="A2673" i="7" a="1"/>
  <c r="A1699" i="7" a="1"/>
  <c r="A1500" i="7" a="1"/>
  <c r="A2628" i="7" a="1"/>
  <c r="A1781" i="7" a="1"/>
  <c r="A462" i="8" a="1"/>
  <c r="A2242" i="7" a="1"/>
  <c r="A1292" i="7" a="1"/>
  <c r="A2392" i="7" a="1"/>
  <c r="A1687" i="7" a="1"/>
  <c r="A6" i="8" a="1"/>
  <c r="A2044" i="7" a="1"/>
  <c r="A1378" i="7" a="1"/>
  <c r="A2388" i="7" a="1"/>
  <c r="A1648" i="7" a="1"/>
  <c r="A441" i="8" a="1"/>
  <c r="A356" i="8" a="1"/>
  <c r="A1431" i="7" a="1"/>
  <c r="A2575" i="7" a="1"/>
  <c r="A1771" i="7" a="1"/>
  <c r="A766" i="8" a="1"/>
  <c r="A2371" i="7" a="1"/>
  <c r="A1584" i="7" a="1"/>
  <c r="A2948" i="7" a="1"/>
  <c r="A2048" i="7" a="1"/>
  <c r="A1209" i="7" a="1"/>
  <c r="A2579" i="7" a="1"/>
  <c r="A1580" i="7" a="1"/>
  <c r="A2718" i="7" a="1"/>
  <c r="A2000" i="7" a="1"/>
  <c r="A1400" i="7" a="1"/>
  <c r="A2779" i="7" a="1"/>
  <c r="A279" i="8" a="1"/>
  <c r="A1310" i="7" a="1"/>
  <c r="A2407" i="7" a="1"/>
  <c r="A1813" i="7" a="1"/>
  <c r="A1120" i="7" a="1"/>
  <c r="A2457" i="7" a="1"/>
  <c r="A2975" i="7" a="1"/>
  <c r="A1352" i="7" a="1"/>
  <c r="A2433" i="7" a="1"/>
  <c r="A1854" i="7" a="1"/>
  <c r="A1229" i="7" a="1"/>
  <c r="A2528" i="7" a="1"/>
  <c r="A2031" i="7" a="1"/>
  <c r="A1387" i="7" a="1"/>
  <c r="A1398" i="7" a="1"/>
  <c r="A508" i="7" a="1"/>
  <c r="A2779" i="5" a="1"/>
  <c r="A1014" i="7" a="1"/>
  <c r="A2363" i="7" a="1"/>
  <c r="A1439" i="7" a="1"/>
  <c r="A1480" i="7" a="1"/>
  <c r="A630" i="7" a="1"/>
  <c r="A2943" i="5" a="1"/>
  <c r="A1150" i="7" a="1"/>
  <c r="A458" i="7" a="1"/>
  <c r="A1542" i="7" a="1"/>
  <c r="A1846" i="7" a="1"/>
  <c r="A645" i="7" a="1"/>
  <c r="A2958" i="5" a="1"/>
  <c r="A1291" i="7" a="1"/>
  <c r="A575" i="7" a="1"/>
  <c r="A1562" i="7" a="1"/>
  <c r="A2076" i="7" a="1"/>
  <c r="A773" i="7" a="1"/>
  <c r="A59" i="7" a="1"/>
  <c r="A1767" i="7" a="1"/>
  <c r="A595" i="7" a="1"/>
  <c r="A1624" i="7" a="1"/>
  <c r="A2284" i="7" a="1"/>
  <c r="A772" i="7" a="1"/>
  <c r="A58" i="7" a="1"/>
  <c r="A2102" i="7" a="1"/>
  <c r="A1655" i="7" a="1"/>
  <c r="A1145" i="7" a="1"/>
  <c r="A962" i="7" a="1"/>
  <c r="A321" i="7" a="1"/>
  <c r="A2665" i="5" a="1"/>
  <c r="A1919" i="7" a="1"/>
  <c r="A1319" i="7" a="1"/>
  <c r="A1784" i="7" a="1"/>
  <c r="A577" i="7" a="1"/>
  <c r="A2987" i="5" a="1"/>
  <c r="A2088" i="7" a="1"/>
  <c r="A616" i="7" a="1"/>
  <c r="A1713" i="7" a="1"/>
  <c r="A1142" i="7" a="1"/>
  <c r="A1012" i="7" a="1"/>
  <c r="A382" i="7" a="1"/>
  <c r="A2727" i="5" a="1"/>
  <c r="A1041" i="7" a="1"/>
  <c r="A1023" i="7" a="1"/>
  <c r="A77" i="7" a="1"/>
  <c r="A1447" i="7" a="1"/>
  <c r="A2991" i="5" a="1"/>
  <c r="A2207" i="5" a="1"/>
  <c r="A1521" i="5" a="1"/>
  <c r="A1010" i="5" a="1"/>
  <c r="A431" i="7" a="1"/>
  <c r="A2782" i="5" a="1"/>
  <c r="A894" i="7" a="1"/>
  <c r="A2599" i="5" a="1"/>
  <c r="A1930" i="5" a="1"/>
  <c r="A1367" i="5" a="1"/>
  <c r="A856" i="5" a="1"/>
  <c r="A186" i="7" a="1"/>
  <c r="A2604" i="5" a="1"/>
  <c r="A655" i="7" a="1"/>
  <c r="A2327" i="5" a="1"/>
  <c r="A1735" i="5" a="1"/>
  <c r="A1222" i="5" a="1"/>
  <c r="A879" i="7" a="1"/>
  <c r="A36" i="7" a="1"/>
  <c r="A1852" i="7" a="1"/>
  <c r="A2868" i="5" a="1"/>
  <c r="A2153" i="5" a="1"/>
  <c r="A1576" i="5" a="1"/>
  <c r="A973" i="5" a="1"/>
  <c r="A381" i="7" a="1"/>
  <c r="A2848" i="5" a="1"/>
  <c r="A829" i="7" a="1"/>
  <c r="A2547" i="5" a="1"/>
  <c r="A1974" i="5" a="1"/>
  <c r="A1323" i="5" a="1"/>
  <c r="A726" i="5" a="1"/>
  <c r="A202" i="7" a="1"/>
  <c r="A2698" i="7" a="1"/>
  <c r="A488" i="7" a="1"/>
  <c r="A2351" i="5" a="1"/>
  <c r="A1664" i="5" a="1"/>
  <c r="A1173" i="5" a="1"/>
  <c r="A958" i="7" a="1"/>
  <c r="A2914" i="5" a="1"/>
  <c r="A1309" i="7" a="1"/>
  <c r="A105" i="7" a="1"/>
  <c r="A2077" i="5" a="1"/>
  <c r="A1508" i="5" a="1"/>
  <c r="A989" i="5" a="1"/>
  <c r="A2033" i="5" a="1"/>
  <c r="A168" i="5" a="1"/>
  <c r="A889" i="7" a="1"/>
  <c r="A2650" i="5" a="1"/>
  <c r="A2038" i="5" a="1"/>
  <c r="A1390" i="5" a="1"/>
  <c r="A1819" i="7" a="1"/>
  <c r="A140" i="7" a="1"/>
  <c r="A2258" i="5" a="1"/>
  <c r="A1025" i="7" a="1"/>
  <c r="A2977" i="5" a="1"/>
  <c r="A136" i="7" a="1"/>
  <c r="A2139" i="5" a="1"/>
  <c r="A1245" i="8" a="1"/>
  <c r="A427" i="5" a="1"/>
  <c r="A1129" i="7" a="1"/>
  <c r="A2966" i="5" a="1"/>
  <c r="A2227" i="5" a="1"/>
  <c r="A1483" i="5" a="1"/>
  <c r="A937" i="5" a="1"/>
  <c r="A546" i="7" a="1"/>
  <c r="A2339" i="5" a="1"/>
  <c r="A1819" i="5" a="1"/>
  <c r="A2795" i="7" a="1"/>
  <c r="A1129" i="5" a="1"/>
  <c r="A423" i="5" a="1"/>
  <c r="A1917" i="7" a="1"/>
  <c r="A253" i="7" a="1"/>
  <c r="A2330" i="5" a="1"/>
  <c r="A1785" i="5" a="1"/>
  <c r="A1197" i="5" a="1"/>
  <c r="A1754" i="7" a="1"/>
  <c r="A222" i="7" a="1"/>
  <c r="A2251" i="5" a="1"/>
  <c r="A1753" i="5" a="1"/>
  <c r="A2481" i="7" a="1"/>
  <c r="A1832" i="5" a="1"/>
  <c r="A1912" i="5" a="1"/>
  <c r="A1740" i="5" a="1"/>
  <c r="A19" i="7" a="1"/>
  <c r="A563" i="5" a="1"/>
  <c r="A68" i="5" a="1"/>
  <c r="A705" i="7" a="1"/>
  <c r="A2978" i="5" a="1"/>
  <c r="A2399" i="5" a="1"/>
  <c r="A1957" i="5" a="1"/>
  <c r="A1511" i="5" a="1"/>
  <c r="A1105" i="5" a="1"/>
  <c r="A1748" i="7" a="1"/>
  <c r="A421" i="7" a="1"/>
  <c r="A2549" i="5" a="1"/>
  <c r="A2155" i="5" a="1"/>
  <c r="A1745" i="5" a="1"/>
  <c r="A1978" i="5" a="1"/>
  <c r="A2364" i="5" a="1"/>
  <c r="A56" i="7" a="1"/>
  <c r="A371" i="7" a="1"/>
  <c r="A532" i="7" a="1"/>
  <c r="A1211" i="5" a="1"/>
  <c r="A257" i="5" a="1"/>
  <c r="A2082" i="7" a="1"/>
  <c r="A2743" i="5" a="1"/>
  <c r="A1763" i="5" a="1"/>
  <c r="A1346" i="5" a="1"/>
  <c r="A925" i="5" a="1"/>
  <c r="A903" i="7" a="1"/>
  <c r="A32" i="7" a="1"/>
  <c r="A2386" i="5" a="1"/>
  <c r="A2014" i="5" a="1"/>
  <c r="A756" i="7" a="1"/>
  <c r="A1332" i="7" a="1"/>
  <c r="A1866" i="5" a="1"/>
  <c r="A2405" i="5" a="1"/>
  <c r="A411" i="5" a="1"/>
  <c r="A10" i="5" a="1"/>
  <c r="A1545" i="5" a="1"/>
  <c r="A2065" i="5" a="1"/>
  <c r="A269" i="7" a="1"/>
  <c r="A1830" i="5" a="1"/>
  <c r="A1680" i="5" a="1"/>
  <c r="A508" i="5" a="1"/>
  <c r="A3752" i="8"/>
  <c r="A3158" i="8"/>
  <c r="A3317" i="8"/>
  <c r="A3776" i="8"/>
  <c r="A3590" i="8"/>
  <c r="A2687" i="8" a="1"/>
  <c r="A2831" i="8" a="1"/>
  <c r="A3351" i="8"/>
  <c r="A3494" i="8"/>
  <c r="A3687" i="8"/>
  <c r="A2617" i="8" a="1"/>
  <c r="A3540" i="8"/>
  <c r="A3795" i="8"/>
  <c r="A2609" i="8" a="1"/>
  <c r="A3255" i="8"/>
  <c r="A2164" i="8" a="1"/>
  <c r="A1981" i="8" a="1"/>
  <c r="A1999" i="8" a="1"/>
  <c r="A2537" i="8" a="1"/>
  <c r="A2512" i="8" a="1"/>
  <c r="A3200" i="8"/>
  <c r="A2238" i="8" a="1"/>
  <c r="A2612" i="8" a="1"/>
  <c r="A1919" i="8" a="1"/>
  <c r="A2318" i="8" a="1"/>
  <c r="A1926" i="8" a="1"/>
  <c r="A2412" i="8" a="1"/>
  <c r="A1951" i="8" a="1"/>
  <c r="A2461" i="8" a="1"/>
  <c r="A2222" i="8" a="1"/>
  <c r="A1783" i="8" a="1"/>
  <c r="A1025" i="8" a="1"/>
  <c r="A589" i="8" a="1"/>
  <c r="A1045" i="8" a="1"/>
  <c r="A1188" i="8" a="1"/>
  <c r="A1208" i="8" a="1"/>
  <c r="A1097" i="8" a="1"/>
  <c r="A840" i="8" a="1"/>
  <c r="A614" i="8" a="1"/>
  <c r="A897" i="8" a="1"/>
  <c r="A717" i="8" a="1"/>
  <c r="A1405" i="8" a="1"/>
  <c r="A1361" i="8" a="1"/>
  <c r="A569" i="8" a="1"/>
  <c r="A1915" i="8" a="1"/>
  <c r="A968" i="8" a="1"/>
  <c r="A905" i="8" a="1"/>
  <c r="A1409" i="8" a="1"/>
  <c r="A774" i="8" a="1"/>
  <c r="A602" i="8" a="1"/>
  <c r="A601" i="8" a="1"/>
  <c r="A513" i="8" a="1"/>
  <c r="A1800" i="7" a="1"/>
  <c r="A61" i="8" a="1"/>
  <c r="A247" i="8" a="1"/>
  <c r="A1614" i="7" a="1"/>
  <c r="A308" i="8" a="1"/>
  <c r="A2658" i="7" a="1"/>
  <c r="A1895" i="7" a="1"/>
  <c r="A410" i="8" a="1"/>
  <c r="A2775" i="7" a="1"/>
  <c r="A2151" i="7" a="1"/>
  <c r="A347" i="8" a="1"/>
  <c r="A645" i="8" a="1"/>
  <c r="A2587" i="7" a="1"/>
  <c r="A1259" i="8" a="1"/>
  <c r="A2916" i="7" a="1"/>
  <c r="A2824" i="7" a="1"/>
  <c r="A2162" i="7" a="1"/>
  <c r="A739" i="8" a="1"/>
  <c r="A998" i="8" a="1"/>
  <c r="A2950" i="7" a="1"/>
  <c r="A1598" i="7" a="1"/>
  <c r="A1119" i="7" a="1"/>
  <c r="A2164" i="7" a="1"/>
  <c r="A359" i="8" a="1"/>
  <c r="A2852" i="7" a="1"/>
  <c r="A2919" i="7" a="1"/>
  <c r="A1525" i="7" a="1"/>
  <c r="A2750" i="7" a="1"/>
  <c r="A2218" i="7" a="1"/>
  <c r="A2367" i="7" a="1"/>
  <c r="A1379" i="7" a="1"/>
  <c r="A2403" i="7" a="1"/>
  <c r="A1377" i="7" a="1"/>
  <c r="A2209" i="7" a="1"/>
  <c r="A1180" i="7" a="1"/>
  <c r="A2231" i="7" a="1"/>
  <c r="A1358" i="7" a="1"/>
  <c r="A2298" i="7" a="1"/>
  <c r="A1178" i="7" a="1"/>
  <c r="A2777" i="7" a="1"/>
  <c r="A1139" i="7" a="1"/>
  <c r="A1947" i="7" a="1"/>
  <c r="A1174" i="8" a="1"/>
  <c r="A2291" i="7" a="1"/>
  <c r="A871" i="8" a="1"/>
  <c r="A2233" i="7" a="1"/>
  <c r="A1396" i="7" a="1"/>
  <c r="A2418" i="7" a="1"/>
  <c r="A2047" i="7" a="1"/>
  <c r="A77" i="8" a="1"/>
  <c r="A1810" i="7" a="1"/>
  <c r="A368" i="8" a="1"/>
  <c r="A2122" i="7" a="1"/>
  <c r="A1227" i="7" a="1"/>
  <c r="A977" i="7" a="1"/>
  <c r="A38" i="7" a="1"/>
  <c r="A990" i="7" a="1"/>
  <c r="A1772" i="7" a="1"/>
  <c r="A457" i="8" a="1"/>
  <c r="A525" i="7" a="1"/>
  <c r="A292" i="8" a="1"/>
  <c r="A722" i="7" a="1"/>
  <c r="A1348" i="7" a="1"/>
  <c r="A1195" i="7" a="1"/>
  <c r="A206" i="7" a="1"/>
  <c r="A1109" i="7" a="1"/>
  <c r="A1932" i="7" a="1"/>
  <c r="A1177" i="7" a="1"/>
  <c r="A641" i="7" a="1"/>
  <c r="A2680" i="5" a="1"/>
  <c r="A864" i="7" a="1"/>
  <c r="A1429" i="7" a="1"/>
  <c r="A1449" i="7" a="1"/>
  <c r="A365" i="7" a="1"/>
  <c r="A1756" i="7" a="1"/>
  <c r="A1366" i="7" a="1"/>
  <c r="A1703" i="7" a="1"/>
  <c r="A278" i="7" a="1"/>
  <c r="A2331" i="7" a="1"/>
  <c r="A1527" i="7" a="1"/>
  <c r="A1302" i="7" a="1"/>
  <c r="A437" i="7" a="1"/>
  <c r="A103" i="8" a="1"/>
  <c r="A582" i="7" a="1"/>
  <c r="A1417" i="7" a="1"/>
  <c r="A1642" i="7" a="1"/>
  <c r="A354" i="7" a="1"/>
  <c r="A2532" i="7" a="1"/>
  <c r="A646" i="7" a="1"/>
  <c r="A2852" i="5" a="1"/>
  <c r="A945" i="7" a="1"/>
  <c r="A2371" i="5" a="1"/>
  <c r="A1498" i="5" a="1"/>
  <c r="A713" i="5" a="1"/>
  <c r="A76" i="7" a="1"/>
  <c r="A849" i="7" a="1"/>
  <c r="A2367" i="5" a="1"/>
  <c r="A1584" i="5" a="1"/>
  <c r="A657" i="5" a="1"/>
  <c r="A3" i="7" a="1"/>
  <c r="A882" i="7" a="1"/>
  <c r="A2294" i="5" a="1"/>
  <c r="A1516" i="5" a="1"/>
  <c r="A851" i="5" a="1"/>
  <c r="A2990" i="5" a="1"/>
  <c r="A779" i="7" a="1"/>
  <c r="A2323" i="5" a="1"/>
  <c r="A1466" i="5" a="1"/>
  <c r="A769" i="5" a="1"/>
  <c r="A31" i="7" a="1"/>
  <c r="A777" i="7" a="1"/>
  <c r="A2319" i="5" a="1"/>
  <c r="A1640" i="5" a="1"/>
  <c r="A700" i="5" a="1"/>
  <c r="A2907" i="5" a="1"/>
  <c r="A770" i="7" a="1"/>
  <c r="A2217" i="5" a="1"/>
  <c r="A1532" i="5" a="1"/>
  <c r="A766" i="5" a="1"/>
  <c r="A2846" i="5" a="1"/>
  <c r="A673" i="7" a="1"/>
  <c r="A2409" i="5" a="1"/>
  <c r="A1477" i="5" a="1"/>
  <c r="A692" i="5" a="1"/>
  <c r="A401" i="5" a="1"/>
  <c r="A624" i="7" a="1"/>
  <c r="A2488" i="5" a="1"/>
  <c r="A1630" i="5" a="1"/>
  <c r="A1613" i="7" a="1"/>
  <c r="A2574" i="5" a="1"/>
  <c r="A1906" i="5" a="1"/>
  <c r="A2813" i="5" a="1"/>
  <c r="A1671" i="5" a="1"/>
  <c r="A1084" i="5" a="1"/>
  <c r="A236" i="5" a="1"/>
  <c r="A768" i="7" a="1"/>
  <c r="A2406" i="5" a="1"/>
  <c r="A1447" i="5" a="1"/>
  <c r="A1609" i="7" a="1"/>
  <c r="A2716" i="5" a="1"/>
  <c r="A1779" i="5" a="1"/>
  <c r="A2808" i="5" a="1"/>
  <c r="A1667" i="5" a="1"/>
  <c r="A1026" i="7" a="1"/>
  <c r="A232" i="5" a="1"/>
  <c r="A538" i="7" a="1"/>
  <c r="A2293" i="5" a="1"/>
  <c r="A1587" i="5" a="1"/>
  <c r="A910" i="5" a="1"/>
  <c r="A117" i="7" a="1"/>
  <c r="A2128" i="5" a="1"/>
  <c r="A2754" i="5" a="1"/>
  <c r="A1713" i="5" a="1"/>
  <c r="A416" i="7" a="1"/>
  <c r="A1223" i="5" a="1"/>
  <c r="A526" i="5" a="1"/>
  <c r="A2109" i="7" a="1"/>
  <c r="A279" i="7" a="1"/>
  <c r="A2362" i="5" a="1"/>
  <c r="A1814" i="5" a="1"/>
  <c r="A1260" i="5" a="1"/>
  <c r="A1595" i="7" a="1"/>
  <c r="A37" i="7" a="1"/>
  <c r="A2298" i="5" a="1"/>
  <c r="A2635" i="7" a="1"/>
  <c r="A1394" i="7" a="1"/>
  <c r="A1440" i="7" a="1"/>
  <c r="A182" i="7" a="1"/>
  <c r="A2310" i="7" a="1"/>
  <c r="A415" i="5" a="1"/>
  <c r="A1856" i="7" a="1"/>
  <c r="A188" i="7" a="1"/>
  <c r="A2432" i="5" a="1"/>
  <c r="A1746" i="5" a="1"/>
  <c r="A1216" i="5" a="1"/>
  <c r="A1977" i="7" a="1"/>
  <c r="A2999" i="5" a="1"/>
  <c r="A2270" i="5" a="1"/>
  <c r="A1741" i="5" a="1"/>
  <c r="A854" i="7" a="1"/>
  <c r="A731" i="7" a="1"/>
  <c r="A674" i="7" a="1"/>
  <c r="A2138" i="5" a="1"/>
  <c r="A286" i="5" a="1"/>
  <c r="A1545" i="7" a="1"/>
  <c r="A2974" i="5" a="1"/>
  <c r="A2279" i="5" a="1"/>
  <c r="A1709" i="5" a="1"/>
  <c r="A1085" i="5" a="1"/>
  <c r="A964" i="7" a="1"/>
  <c r="A2891" i="5" a="1"/>
  <c r="A2122" i="5" a="1"/>
  <c r="A881" i="7" a="1"/>
  <c r="A363" i="7" a="1"/>
  <c r="A2983" i="5" a="1"/>
  <c r="A2541" i="5" a="1"/>
  <c r="A1093" i="5" a="1"/>
  <c r="A548" i="5" a="1"/>
  <c r="A26" i="5" a="1"/>
  <c r="A635" i="7" a="1"/>
  <c r="A2560" i="5" a="1"/>
  <c r="A2020" i="5" a="1"/>
  <c r="A1431" i="5" a="1"/>
  <c r="A2923" i="7" a="1"/>
  <c r="A466" i="7" a="1"/>
  <c r="A2470" i="5" a="1"/>
  <c r="A1863" i="5" a="1"/>
  <c r="A2158" i="5" a="1"/>
  <c r="A2178" i="5" a="1"/>
  <c r="A1695" i="5" a="1"/>
  <c r="A1696" i="5" a="1"/>
  <c r="A1466" i="7" a="1"/>
  <c r="A341" i="5" a="1"/>
  <c r="A1727" i="7" a="1"/>
  <c r="A223" i="7" a="1"/>
  <c r="A2305" i="5" a="1"/>
  <c r="A1759" i="5" a="1"/>
  <c r="A1249" i="5" a="1"/>
  <c r="A1115" i="7" a="1"/>
  <c r="A15" i="7" a="1"/>
  <c r="A2264" i="5" a="1"/>
  <c r="A2296" i="7" a="1"/>
  <c r="A816" i="7" a="1"/>
  <c r="A852" i="7" a="1"/>
  <c r="A2965" i="5" a="1"/>
  <c r="A274" i="5" a="1"/>
  <c r="A1523" i="5" a="1"/>
  <c r="A234" i="5" a="1"/>
  <c r="A681" i="5" a="1"/>
  <c r="A1426" i="5" a="1"/>
  <c r="A518" i="5" a="1"/>
  <c r="A110" i="5" a="1"/>
  <c r="A815" i="5" a="1"/>
  <c r="A587" i="5" a="1"/>
  <c r="A1434" i="5" a="1"/>
  <c r="A309" i="5" a="1"/>
  <c r="A760" i="5" a="1"/>
  <c r="A860" i="5" a="1"/>
  <c r="A173" i="5" a="1"/>
  <c r="A513" i="5" a="1"/>
  <c r="A1137" i="5" a="1"/>
  <c r="A517" i="5" a="1"/>
  <c r="A1100" i="5" a="1"/>
  <c r="A140" i="5" a="1"/>
  <c r="A1544" i="5" a="1"/>
  <c r="A165" i="5" a="1"/>
  <c r="A308" i="5" a="1"/>
  <c r="A727" i="5" a="1"/>
  <c r="A1201" i="5" a="1"/>
  <c r="A386" i="5" a="1"/>
  <c r="A974" i="5" a="1"/>
  <c r="A220" i="5" a="1"/>
  <c r="A516" i="5" a="1"/>
  <c r="A1440" i="5" a="1"/>
  <c r="A756" i="5" a="1"/>
  <c r="A1282" i="5" a="1"/>
  <c r="A354" i="5" a="1"/>
  <c r="A785" i="5" a="1"/>
  <c r="A1602" i="5" a="1"/>
  <c r="A778" i="5" a="1"/>
  <c r="A1149" i="5" a="1"/>
  <c r="A147" i="5" a="1"/>
  <c r="A1407" i="5" a="1"/>
  <c r="A1150" i="5" a="1"/>
  <c r="A979" i="5" a="1"/>
  <c r="A553" i="5" a="1"/>
  <c r="A1079" i="5" a="1"/>
  <c r="A344" i="5" a="1"/>
  <c r="A952" i="5" a="1"/>
  <c r="A474" i="5" a="1"/>
  <c r="A1231" i="5" a="1"/>
  <c r="A435" i="5" a="1"/>
  <c r="A73" i="5" a="1"/>
  <c r="A796" i="5" a="1"/>
  <c r="A262" i="5" a="1"/>
  <c r="A1042" i="5" a="1"/>
  <c r="A250" i="5" a="1"/>
  <c r="A880" i="5" a="1"/>
  <c r="A290" i="5" a="1"/>
  <c r="A896" i="5" a="1"/>
  <c r="A394" i="5" a="1"/>
  <c r="A1580" i="5" a="1"/>
  <c r="A567" i="5" a="1"/>
  <c r="A336" i="5" a="1"/>
  <c r="A1368" i="5" a="1"/>
  <c r="A456" i="8" a="1"/>
  <c r="A1132" i="5" a="1"/>
  <c r="A3397" i="8"/>
  <c r="A3126" i="8"/>
  <c r="A3253" i="8"/>
  <c r="A3409" i="8"/>
  <c r="A3412" i="8"/>
  <c r="A3717" i="8"/>
  <c r="A2761" i="8" a="1"/>
  <c r="A3219" i="8"/>
  <c r="A3364" i="8"/>
  <c r="A3623" i="8"/>
  <c r="A2527" i="8" a="1"/>
  <c r="A3403" i="8"/>
  <c r="A3278" i="8"/>
  <c r="A2405" i="8" a="1"/>
  <c r="A3171" i="8"/>
  <c r="A2139" i="8" a="1"/>
  <c r="A1709" i="8" a="1"/>
  <c r="A2292" i="8" a="1"/>
  <c r="A2457" i="8" a="1"/>
  <c r="A1816" i="8" a="1"/>
  <c r="A2611" i="8" a="1"/>
  <c r="A2134" i="8" a="1"/>
  <c r="A2543" i="8" a="1"/>
  <c r="A1882" i="8" a="1"/>
  <c r="A2241" i="8" a="1"/>
  <c r="A1899" i="8" a="1"/>
  <c r="A2396" i="8" a="1"/>
  <c r="A1918" i="8" a="1"/>
  <c r="A2404" i="8" a="1"/>
  <c r="A2021" i="8" a="1"/>
  <c r="A1746" i="8" a="1"/>
  <c r="A847" i="8" a="1"/>
  <c r="A561" i="8" a="1"/>
  <c r="A1519" i="8" a="1"/>
  <c r="A1117" i="8" a="1"/>
  <c r="A1024" i="8" a="1"/>
  <c r="A950" i="8" a="1"/>
  <c r="A724" i="8" a="1"/>
  <c r="A528" i="8" a="1"/>
  <c r="A2275" i="8" a="1"/>
  <c r="A691" i="8" a="1"/>
  <c r="A1332" i="8" a="1"/>
  <c r="A1334" i="8" a="1"/>
  <c r="A420" i="8" a="1"/>
  <c r="A1701" i="8" a="1"/>
  <c r="A813" i="8" a="1"/>
  <c r="A841" i="8" a="1"/>
  <c r="A1372" i="8" a="1"/>
  <c r="A1731" i="8" a="1"/>
  <c r="A571" i="8" a="1"/>
  <c r="A162" i="8" a="1"/>
  <c r="A355" i="8" a="1"/>
  <c r="A1770" i="7" a="1"/>
  <c r="A4" i="8" a="1"/>
  <c r="A123" i="8" a="1"/>
  <c r="A1588" i="7" a="1"/>
  <c r="A185" i="8" a="1"/>
  <c r="A1254" i="8" a="1"/>
  <c r="A1865" i="7" a="1"/>
  <c r="A352" i="8" a="1"/>
  <c r="A2733" i="7" a="1"/>
  <c r="A2124" i="7" a="1"/>
  <c r="A261" i="8" a="1"/>
  <c r="A453" i="8" a="1"/>
  <c r="A2548" i="7" a="1"/>
  <c r="A2199" i="8" a="1"/>
  <c r="A2848" i="7" a="1"/>
  <c r="A2689" i="7" a="1"/>
  <c r="A2118" i="7" a="1"/>
  <c r="A675" i="8" a="1"/>
  <c r="A892" i="8" a="1"/>
  <c r="A2894" i="7" a="1"/>
  <c r="A1209" i="8" a="1"/>
  <c r="A1138" i="8" a="1"/>
  <c r="A2093" i="7" a="1"/>
  <c r="A287" i="8" a="1"/>
  <c r="A710" i="8" a="1"/>
  <c r="A2749" i="7" a="1"/>
  <c r="A1499" i="7" a="1"/>
  <c r="A2681" i="7" a="1"/>
  <c r="A1934" i="7" a="1"/>
  <c r="A2338" i="7" a="1"/>
  <c r="A1329" i="7" a="1"/>
  <c r="A2372" i="7" a="1"/>
  <c r="A1259" i="7" a="1"/>
  <c r="A2180" i="7" a="1"/>
  <c r="A1152" i="7" a="1"/>
  <c r="A2101" i="7" a="1"/>
  <c r="A1323" i="7" a="1"/>
  <c r="A2271" i="7" a="1"/>
  <c r="A1146" i="7" a="1"/>
  <c r="A991" i="8" a="1"/>
  <c r="A1302" i="8" a="1"/>
  <c r="A1911" i="7" a="1"/>
  <c r="A744" i="8" a="1"/>
  <c r="A1224" i="8" a="1"/>
  <c r="A687" i="8" a="1"/>
  <c r="A2200" i="7" a="1"/>
  <c r="A1340" i="7" a="1"/>
  <c r="A2389" i="7" a="1"/>
  <c r="A1802" i="7" a="1"/>
  <c r="A30" i="8" a="1"/>
  <c r="A1782" i="7" a="1"/>
  <c r="A293" i="8" a="1"/>
  <c r="A2079" i="7" a="1"/>
  <c r="A1194" i="7" a="1"/>
  <c r="A948" i="7" a="1"/>
  <c r="A7" i="7" a="1"/>
  <c r="A971" i="7" a="1"/>
  <c r="A1745" i="7" a="1"/>
  <c r="A36" i="8" a="1"/>
  <c r="A463" i="7" a="1"/>
  <c r="A2906" i="7" a="1"/>
  <c r="A688" i="7" a="1"/>
  <c r="A1313" i="7" a="1"/>
  <c r="A1105" i="7" a="1"/>
  <c r="A155" i="7" a="1"/>
  <c r="A1090" i="7" a="1"/>
  <c r="A1898" i="7" a="1"/>
  <c r="A1153" i="7" a="1"/>
  <c r="A628" i="7" a="1"/>
  <c r="A2625" i="5" a="1"/>
  <c r="A833" i="7" a="1"/>
  <c r="A1397" i="7" a="1"/>
  <c r="A1314" i="7" a="1"/>
  <c r="A283" i="7" a="1"/>
  <c r="A1571" i="7" a="1"/>
  <c r="A1345" i="7" a="1"/>
  <c r="A1306" i="7" a="1"/>
  <c r="A227" i="7" a="1"/>
  <c r="A2215" i="7" a="1"/>
  <c r="A1485" i="7" a="1"/>
  <c r="A1082" i="7" a="1"/>
  <c r="A407" i="7" a="1"/>
  <c r="A2763" i="7" a="1"/>
  <c r="A569" i="7" a="1"/>
  <c r="A1388" i="7" a="1"/>
  <c r="A1484" i="7" a="1"/>
  <c r="A311" i="7" a="1"/>
  <c r="A2465" i="7" a="1"/>
  <c r="A608" i="7" a="1"/>
  <c r="A2844" i="5" a="1"/>
  <c r="A802" i="7" a="1"/>
  <c r="A2338" i="5" a="1"/>
  <c r="A1475" i="5" a="1"/>
  <c r="A686" i="5" a="1"/>
  <c r="A42" i="7" a="1"/>
  <c r="A793" i="7" a="1"/>
  <c r="A2331" i="5" a="1"/>
  <c r="A1494" i="5" a="1"/>
  <c r="A623" i="5" a="1"/>
  <c r="A2918" i="5" a="1"/>
  <c r="A835" i="7" a="1"/>
  <c r="A2263" i="5" a="1"/>
  <c r="A1491" i="5" a="1"/>
  <c r="A817" i="5" a="1"/>
  <c r="A2875" i="5" a="1"/>
  <c r="A741" i="7" a="1"/>
  <c r="A2292" i="5" a="1"/>
  <c r="A1423" i="5" a="1"/>
  <c r="A732" i="5" a="1"/>
  <c r="A2939" i="5" a="1"/>
  <c r="A739" i="7" a="1"/>
  <c r="A2219" i="5" a="1"/>
  <c r="A1606" i="5" a="1"/>
  <c r="A669" i="5" a="1"/>
  <c r="A2859" i="5" a="1"/>
  <c r="A737" i="7" a="1"/>
  <c r="A2173" i="5" a="1"/>
  <c r="A1513" i="5" a="1"/>
  <c r="A722" i="5" a="1"/>
  <c r="A2818" i="5" a="1"/>
  <c r="A565" i="7" a="1"/>
  <c r="A2312" i="5" a="1"/>
  <c r="A1456" i="5" a="1"/>
  <c r="A662" i="5" a="1"/>
  <c r="A368" i="5" a="1"/>
  <c r="A422" i="7" a="1"/>
  <c r="A2447" i="5" a="1"/>
  <c r="A1593" i="5" a="1"/>
  <c r="A1297" i="7" a="1"/>
  <c r="A2527" i="5" a="1"/>
  <c r="A1858" i="5" a="1"/>
  <c r="A2677" i="5" a="1"/>
  <c r="A1689" i="7" a="1"/>
  <c r="A996" i="5" a="1"/>
  <c r="A205" i="5" a="1"/>
  <c r="A621" i="7" a="1"/>
  <c r="A2370" i="5" a="1"/>
  <c r="A1420" i="5" a="1"/>
  <c r="A1290" i="7" a="1"/>
  <c r="A2659" i="5" a="1"/>
  <c r="A1755" i="5" a="1"/>
  <c r="A2670" i="5" a="1"/>
  <c r="A729" i="7" a="1"/>
  <c r="A560" i="7" a="1"/>
  <c r="A193" i="5" a="1"/>
  <c r="A465" i="7" a="1"/>
  <c r="A2262" i="5" a="1"/>
  <c r="A1562" i="5" a="1"/>
  <c r="A2757" i="7" a="1"/>
  <c r="A2820" i="5" a="1"/>
  <c r="A2104" i="5" a="1"/>
  <c r="A2463" i="5" a="1"/>
  <c r="A1741" i="7" a="1"/>
  <c r="A71" i="7" a="1"/>
  <c r="A1109" i="5" a="1"/>
  <c r="A459" i="5" a="1"/>
  <c r="A1913" i="7" a="1"/>
  <c r="A251" i="7" a="1"/>
  <c r="A2326" i="5" a="1"/>
  <c r="A1781" i="5" a="1"/>
  <c r="A1225" i="5" a="1"/>
  <c r="A1176" i="7" a="1"/>
  <c r="A1" i="7" a="1"/>
  <c r="A2273" i="5" a="1"/>
  <c r="A1505" i="7" a="1"/>
  <c r="A895" i="7" a="1"/>
  <c r="A951" i="7" a="1"/>
  <c r="A47" i="7" a="1"/>
  <c r="A904" i="7" a="1"/>
  <c r="A380" i="5" a="1"/>
  <c r="A1557" i="7" a="1"/>
  <c r="A118" i="7" a="1"/>
  <c r="A2393" i="5" a="1"/>
  <c r="A1712" i="5" a="1"/>
  <c r="A1195" i="5" a="1"/>
  <c r="A1742" i="7" a="1"/>
  <c r="A2896" i="5" a="1"/>
  <c r="A2246" i="5" a="1"/>
  <c r="A1689" i="5" a="1"/>
  <c r="A614" i="7" a="1"/>
  <c r="A566" i="7" a="1"/>
  <c r="A344" i="7" a="1"/>
  <c r="A1901" i="5" a="1"/>
  <c r="A252" i="5" a="1"/>
  <c r="A1087" i="7" a="1"/>
  <c r="A2942" i="5" a="1"/>
  <c r="A2215" i="5" a="1"/>
  <c r="A1688" i="5" a="1"/>
  <c r="A1032" i="5" a="1"/>
  <c r="A897" i="7" a="1"/>
  <c r="A2830" i="5" a="1"/>
  <c r="A2098" i="5" a="1"/>
  <c r="A749" i="7" a="1"/>
  <c r="A104" i="7" a="1"/>
  <c r="A2736" i="5" a="1"/>
  <c r="A2429" i="5" a="1"/>
  <c r="A1036" i="5" a="1"/>
  <c r="A506" i="5" a="1"/>
  <c r="A7" i="5" a="1"/>
  <c r="A592" i="7" a="1"/>
  <c r="A2528" i="5" a="1"/>
  <c r="A1990" i="5" a="1"/>
  <c r="A1397" i="5" a="1"/>
  <c r="A2586" i="7" a="1"/>
  <c r="A398" i="7" a="1"/>
  <c r="A2446" i="5" a="1"/>
  <c r="A1835" i="5" a="1"/>
  <c r="A2057" i="5" a="1"/>
  <c r="A2094" i="5" a="1"/>
  <c r="A2050" i="7" a="1"/>
  <c r="A1637" i="5" a="1"/>
  <c r="A755" i="7" a="1"/>
  <c r="A314" i="5" a="1"/>
  <c r="A1513" i="7" a="1"/>
  <c r="A157" i="7" a="1"/>
  <c r="A2275" i="5" a="1"/>
  <c r="A1732" i="5" a="1"/>
  <c r="A1178" i="5" a="1"/>
  <c r="A1030" i="7" a="1"/>
  <c r="A2887" i="5" a="1"/>
  <c r="A2234" i="5" a="1"/>
  <c r="A843" i="7" a="1"/>
  <c r="A539" i="7" a="1"/>
  <c r="A714" i="7" a="1"/>
  <c r="A684" i="5" a="1"/>
  <c r="A235" i="5" a="1"/>
  <c r="A1339" i="5" a="1"/>
  <c r="A174" i="5" a="1"/>
  <c r="A632" i="5" a="1"/>
  <c r="A1374" i="5" a="1"/>
  <c r="A488" i="5" a="1"/>
  <c r="A87" i="5" a="1"/>
  <c r="A622" i="5" a="1"/>
  <c r="A425" i="5" a="1"/>
  <c r="A1383" i="5" a="1"/>
  <c r="A1574" i="5" a="1"/>
  <c r="A519" i="5" a="1"/>
  <c r="A810" i="5" a="1"/>
  <c r="A1605" i="5" a="1"/>
  <c r="A471" i="5" a="1"/>
  <c r="A1096" i="5" a="1"/>
  <c r="A486" i="5" a="1"/>
  <c r="A849" i="5" a="1"/>
  <c r="A95" i="5" a="1"/>
  <c r="A349" i="5" a="1"/>
  <c r="A1546" i="5" a="1"/>
  <c r="A620" i="5" a="1"/>
  <c r="A675" i="5" a="1"/>
  <c r="A1136" i="5" a="1"/>
  <c r="A360" i="5" a="1"/>
  <c r="A857" i="5" a="1"/>
  <c r="A195" i="5" a="1"/>
  <c r="A151" i="5" a="1"/>
  <c r="A1184" i="5" a="1"/>
  <c r="A1499" i="5" a="1"/>
  <c r="A1059" i="5" a="1"/>
  <c r="A282" i="5" a="1"/>
  <c r="A718" i="5" a="1"/>
  <c r="A1552" i="5" a="1"/>
  <c r="A748" i="5" a="1"/>
  <c r="A789" i="5" a="1"/>
  <c r="A91" i="5" a="1"/>
  <c r="A1050" i="5" a="1"/>
  <c r="A794" i="5" a="1"/>
  <c r="A143" i="5" a="1"/>
  <c r="A491" i="5" a="1"/>
  <c r="A1015" i="5" a="1"/>
  <c r="A318" i="5" a="1"/>
  <c r="A904" i="5" a="1"/>
  <c r="A273" i="5" a="1"/>
  <c r="A1037" i="5" a="1"/>
  <c r="A216" i="5" a="1"/>
  <c r="A1335" i="5" a="1"/>
  <c r="A498" i="5" a="1"/>
  <c r="A1312" i="5" a="1"/>
  <c r="A782" i="5" a="1"/>
  <c r="A192" i="5" a="1"/>
  <c r="A843" i="5" a="1"/>
  <c r="A228" i="5" a="1"/>
  <c r="A841" i="5" a="1"/>
  <c r="A267" i="5" a="1"/>
  <c r="A1200" i="5" a="1"/>
  <c r="A418" i="5" a="1"/>
  <c r="A719" i="5" a="1"/>
  <c r="A1001" i="5" a="1"/>
  <c r="A3484" i="8"/>
  <c r="A3604" i="8"/>
  <c r="A3450" i="8"/>
  <c r="A2945" i="8" a="1"/>
  <c r="A3426" i="8"/>
  <c r="A2844" i="8" a="1"/>
  <c r="A2776" i="8" a="1"/>
  <c r="A2179" i="8" a="1"/>
  <c r="A2366" i="8" a="1"/>
  <c r="A2026" i="8" a="1"/>
  <c r="A2041" i="8" a="1"/>
  <c r="A1578" i="8" a="1"/>
  <c r="A1821" i="8" a="1"/>
  <c r="A1719" i="8" a="1"/>
  <c r="A2195" i="8" a="1"/>
  <c r="A771" i="8" a="1"/>
  <c r="A1358" i="8" a="1"/>
  <c r="A424" i="8" a="1"/>
  <c r="A664" i="8" a="1"/>
  <c r="A1304" i="8" a="1"/>
  <c r="A1799" i="8" a="1"/>
  <c r="A206" i="8" a="1"/>
  <c r="A1929" i="8" a="1"/>
  <c r="A779" i="8" a="1"/>
  <c r="A490" i="8" a="1"/>
  <c r="A134" i="8" a="1"/>
  <c r="A997" i="8" a="1"/>
  <c r="A2984" i="7" a="1"/>
  <c r="A2703" i="7" a="1"/>
  <c r="A1639" i="7" a="1"/>
  <c r="A657" i="8" a="1"/>
  <c r="A350" i="8" a="1"/>
  <c r="A2366" i="7" a="1"/>
  <c r="A1091" i="8" a="1"/>
  <c r="A544" i="8" a="1"/>
  <c r="A2330" i="7" a="1"/>
  <c r="A662" i="8" a="1"/>
  <c r="A2685" i="7" a="1"/>
  <c r="A1252" i="7" a="1"/>
  <c r="A1261" i="7" a="1"/>
  <c r="A1417" i="8" a="1"/>
  <c r="A802" i="8" a="1"/>
  <c r="A676" i="8" a="1"/>
  <c r="A1535" i="8" a="1"/>
  <c r="A1956" i="7" a="1"/>
  <c r="A2965" i="7" a="1"/>
  <c r="A1765" i="7" a="1"/>
  <c r="A2934" i="7" a="1"/>
  <c r="A1974" i="7" a="1"/>
  <c r="A2287" i="7" a="1"/>
  <c r="A2400" i="7" a="1"/>
  <c r="A100" i="8" a="1"/>
  <c r="A1138" i="7" a="1"/>
  <c r="A906" i="7" a="1"/>
  <c r="A1672" i="7" a="1"/>
  <c r="A302" i="7" a="1"/>
  <c r="A2336" i="7" a="1"/>
  <c r="A910" i="7" a="1"/>
  <c r="A1032" i="7" a="1"/>
  <c r="A1829" i="7" a="1"/>
  <c r="A453" i="7" a="1"/>
  <c r="A574" i="7" a="1"/>
  <c r="A1346" i="7" a="1"/>
  <c r="A2948" i="5" a="1"/>
  <c r="A1304" i="7" a="1"/>
  <c r="A54" i="7" a="1"/>
  <c r="A1300" i="7" a="1"/>
  <c r="A134" i="7" a="1"/>
  <c r="A485" i="7" a="1"/>
  <c r="A919" i="7" a="1"/>
  <c r="A2178" i="7" a="1"/>
  <c r="A2791" i="5" a="1"/>
  <c r="A1406" i="5" a="1"/>
  <c r="A2758" i="5" a="1"/>
  <c r="A2203" i="5" a="1"/>
  <c r="A1000" i="7" a="1"/>
  <c r="A185" i="7" a="1"/>
  <c r="A1363" i="5" a="1"/>
  <c r="A2771" i="5" a="1"/>
  <c r="A643" i="7" a="1"/>
  <c r="A1359" i="5" a="1"/>
  <c r="A2699" i="5" a="1"/>
  <c r="A2149" i="5" a="1"/>
  <c r="A703" i="7" a="1"/>
  <c r="A2040" i="5" a="1"/>
  <c r="A441" i="7" a="1"/>
  <c r="A483" i="7" a="1"/>
  <c r="A1281" i="5" a="1"/>
  <c r="A141" i="5" a="1"/>
  <c r="A2206" i="5" a="1"/>
  <c r="A1022" i="7" a="1"/>
  <c r="A341" i="7" a="1"/>
  <c r="A765" i="7" a="1"/>
  <c r="A135" i="5" a="1"/>
  <c r="A2092" i="5" a="1"/>
  <c r="A1013" i="7" a="1"/>
  <c r="A295" i="7" a="1"/>
  <c r="A2598" i="5" a="1"/>
  <c r="A40" i="5" a="1"/>
  <c r="A2199" i="5" a="1"/>
  <c r="A1602" i="7" a="1"/>
  <c r="A1992" i="5" a="1"/>
  <c r="A767" i="7" a="1"/>
  <c r="A2784" i="5" a="1"/>
  <c r="A1432" i="7" a="1"/>
  <c r="A2252" i="5" a="1"/>
  <c r="A984" i="7" a="1"/>
  <c r="A2125" i="5" a="1"/>
  <c r="A432" i="7" a="1"/>
  <c r="A2568" i="5" a="1"/>
  <c r="A225" i="5" a="1"/>
  <c r="A10" i="7" a="1"/>
  <c r="A1653" i="5" a="1"/>
  <c r="A2777" i="5" a="1"/>
  <c r="A452" i="7" a="1"/>
  <c r="A174" i="7" a="1"/>
  <c r="A1410" i="5" a="1"/>
  <c r="A694" i="7" a="1"/>
  <c r="A1497" i="5" a="1"/>
  <c r="A742" i="7" a="1"/>
  <c r="A200" i="7" a="1"/>
  <c r="A2340" i="5" a="1"/>
  <c r="A2683" i="5" a="1"/>
  <c r="A2695" i="7" a="1"/>
  <c r="A2457" i="5" a="1"/>
  <c r="A1250" i="5" a="1"/>
  <c r="A274" i="7" a="1"/>
  <c r="A1766" i="5" a="1"/>
  <c r="A862" i="7" a="1"/>
  <c r="A1437" i="5" a="1"/>
  <c r="A213" i="5" a="1"/>
  <c r="A2865" i="5" a="1"/>
  <c r="A1678" i="5" a="1"/>
  <c r="A1029" i="5" a="1"/>
  <c r="A2720" i="5" a="1"/>
  <c r="A358" i="7" a="1"/>
  <c r="A2476" i="5" a="1"/>
  <c r="A1619" i="5" a="1"/>
  <c r="A1543" i="5" a="1"/>
  <c r="A1046" i="5" a="1"/>
  <c r="A1448" i="5" a="1"/>
  <c r="A1565" i="5" a="1"/>
  <c r="A1146" i="5" a="1"/>
  <c r="A88" i="5" a="1"/>
  <c r="A1206" i="5" a="1"/>
  <c r="A976" i="5" a="1"/>
  <c r="A529" i="5" a="1"/>
  <c r="A377" i="5" a="1"/>
  <c r="A122" i="5" a="1"/>
  <c r="A1028" i="5" a="1"/>
  <c r="A733" i="5" a="1"/>
  <c r="A39" i="5" a="1"/>
  <c r="A839" i="5" a="1"/>
  <c r="A616" i="5" a="1"/>
  <c r="A570" i="5" a="1"/>
  <c r="A1649" i="5" a="1"/>
  <c r="A373" i="5" a="1"/>
  <c r="A281" i="5" a="1"/>
  <c r="A229" i="5" a="1"/>
  <c r="A218" i="5" a="1"/>
  <c r="A69" i="5" a="1"/>
  <c r="A434" i="5" a="1"/>
  <c r="A714" i="5" a="1"/>
  <c r="A708" i="5" a="1"/>
  <c r="A746" i="5" a="1"/>
  <c r="A2986" i="8" a="1"/>
  <c r="A3419" i="8"/>
  <c r="A2799" i="8" a="1"/>
  <c r="A3127" i="8"/>
  <c r="A3365" i="8"/>
  <c r="A3094" i="8"/>
  <c r="A3798" i="8"/>
  <c r="A3377" i="8"/>
  <c r="A3292" i="8"/>
  <c r="A3647" i="8"/>
  <c r="A2891" i="8" a="1"/>
  <c r="A2990" i="8" a="1"/>
  <c r="A3244" i="8"/>
  <c r="A3490" i="8"/>
  <c r="A2478" i="8" a="1"/>
  <c r="A3217" i="8"/>
  <c r="A3469" i="8"/>
  <c r="A2851" i="8" a="1"/>
  <c r="A3099" i="8"/>
  <c r="A2106" i="8" a="1"/>
  <c r="A1692" i="8" a="1"/>
  <c r="A2260" i="8" a="1"/>
  <c r="A3015" i="8" a="1"/>
  <c r="A2316" i="8" a="1"/>
  <c r="A2507" i="8" a="1"/>
  <c r="A2024" i="8" a="1"/>
  <c r="A2329" i="8" a="1"/>
  <c r="A1825" i="8" a="1"/>
  <c r="A2121" i="8" a="1"/>
  <c r="A1872" i="8" a="1"/>
  <c r="A2589" i="8" a="1"/>
  <c r="A1748" i="8" a="1"/>
  <c r="A2391" i="8" a="1"/>
  <c r="A2393" i="8" a="1"/>
  <c r="A1672" i="8" a="1"/>
  <c r="A800" i="8" a="1"/>
  <c r="A533" i="8" a="1"/>
  <c r="A1398" i="8" a="1"/>
  <c r="A1080" i="8" a="1"/>
  <c r="A949" i="8" a="1"/>
  <c r="A929" i="8" a="1"/>
  <c r="A692" i="8" a="1"/>
  <c r="A498" i="8" a="1"/>
  <c r="A1911" i="8" a="1"/>
  <c r="A547" i="8" a="1"/>
  <c r="A1298" i="8" a="1"/>
  <c r="A1296" i="8" a="1"/>
  <c r="A362" i="8" a="1"/>
  <c r="A1470" i="8" a="1"/>
  <c r="A1435" i="8" a="1"/>
  <c r="A797" i="8" a="1"/>
  <c r="A1339" i="8" a="1"/>
  <c r="A1483" i="8" a="1"/>
  <c r="A548" i="8" a="1"/>
  <c r="A65" i="8" a="1"/>
  <c r="A249" i="8" a="1"/>
  <c r="A1726" i="7" a="1"/>
  <c r="A2987" i="7" a="1"/>
  <c r="A28" i="8" a="1"/>
  <c r="A1349" i="8" a="1"/>
  <c r="A116" i="8" a="1"/>
  <c r="A974" i="8" a="1"/>
  <c r="A1840" i="7" a="1"/>
  <c r="A184" i="8" a="1"/>
  <c r="A2650" i="7" a="1"/>
  <c r="A2020" i="7" a="1"/>
  <c r="A1167" i="8" a="1"/>
  <c r="A120" i="8" a="1"/>
  <c r="A2401" i="7" a="1"/>
  <c r="A1406" i="8" a="1"/>
  <c r="A2823" i="7" a="1"/>
  <c r="A2640" i="7" a="1"/>
  <c r="A2057" i="7" a="1"/>
  <c r="A620" i="8" a="1"/>
  <c r="A799" i="8" a="1"/>
  <c r="A2830" i="7" a="1"/>
  <c r="A1390" i="8" a="1"/>
  <c r="A861" i="8" a="1"/>
  <c r="A1962" i="7" a="1"/>
  <c r="A151" i="8" a="1"/>
  <c r="A2877" i="7" a="1"/>
  <c r="A2550" i="7" a="1"/>
  <c r="A1455" i="7" a="1"/>
  <c r="A2496" i="7" a="1"/>
  <c r="A1702" i="7" a="1"/>
  <c r="A2246" i="7" a="1"/>
  <c r="A1182" i="7" a="1"/>
  <c r="A2344" i="7" a="1"/>
  <c r="A1221" i="7" a="1"/>
  <c r="A2146" i="7" a="1"/>
  <c r="A1133" i="7" a="1"/>
  <c r="A809" i="8" a="1"/>
  <c r="A1280" i="7" a="1"/>
  <c r="A2237" i="7" a="1"/>
  <c r="A1128" i="7" a="1"/>
  <c r="A342" i="8" a="1"/>
  <c r="A701" i="8" a="1"/>
  <c r="A1881" i="7" a="1"/>
  <c r="A661" i="8" a="1"/>
  <c r="A2991" i="7" a="1"/>
  <c r="A470" i="8" a="1"/>
  <c r="A2166" i="7" a="1"/>
  <c r="A1311" i="7" a="1"/>
  <c r="A2355" i="7" a="1"/>
  <c r="A1654" i="7" a="1"/>
  <c r="A2931" i="7" a="1"/>
  <c r="A1757" i="7" a="1"/>
  <c r="A154" i="8" a="1"/>
  <c r="A2060" i="7" a="1"/>
  <c r="A1160" i="7" a="1"/>
  <c r="A915" i="7" a="1"/>
  <c r="A2985" i="5" a="1"/>
  <c r="A938" i="7" a="1"/>
  <c r="A1704" i="7" a="1"/>
  <c r="A2801" i="7" a="1"/>
  <c r="A424" i="7" a="1"/>
  <c r="A2580" i="7" a="1"/>
  <c r="A638" i="7" a="1"/>
  <c r="A1279" i="7" a="1"/>
  <c r="A1072" i="7" a="1"/>
  <c r="A119" i="7" a="1"/>
  <c r="A1052" i="7" a="1"/>
  <c r="A1863" i="7" a="1"/>
  <c r="A1114" i="7" a="1"/>
  <c r="A586" i="7" a="1"/>
  <c r="A2601" i="5" a="1"/>
  <c r="A794" i="7" a="1"/>
  <c r="A1368" i="7" a="1"/>
  <c r="A1270" i="7" a="1"/>
  <c r="A230" i="7" a="1"/>
  <c r="A1406" i="7" a="1"/>
  <c r="A1320" i="7" a="1"/>
  <c r="A1257" i="7" a="1"/>
  <c r="A191" i="7" a="1"/>
  <c r="A2097" i="7" a="1"/>
  <c r="A1451" i="7" a="1"/>
  <c r="A1053" i="7" a="1"/>
  <c r="A384" i="7" a="1"/>
  <c r="A2477" i="7" a="1"/>
  <c r="A522" i="7" a="1"/>
  <c r="A1364" i="7" a="1"/>
  <c r="A1415" i="7" a="1"/>
  <c r="A245" i="7" a="1"/>
  <c r="A2318" i="7" a="1"/>
  <c r="A580" i="7" a="1"/>
  <c r="A2811" i="5" a="1"/>
  <c r="A751" i="7" a="1"/>
  <c r="A2304" i="5" a="1"/>
  <c r="A1446" i="5" a="1"/>
  <c r="A660" i="5" a="1"/>
  <c r="A8" i="7" a="1"/>
  <c r="A745" i="7" a="1"/>
  <c r="A2240" i="5" a="1"/>
  <c r="A1473" i="5" a="1"/>
  <c r="A1106" i="7" a="1"/>
  <c r="A2910" i="5" a="1"/>
  <c r="A791" i="7" a="1"/>
  <c r="A2238" i="5" a="1"/>
  <c r="A1468" i="5" a="1"/>
  <c r="A775" i="5" a="1"/>
  <c r="A2849" i="5" a="1"/>
  <c r="A679" i="7" a="1"/>
  <c r="A2261" i="5" a="1"/>
  <c r="A1392" i="5" a="1"/>
  <c r="A702" i="5" a="1"/>
  <c r="A2916" i="5" a="1"/>
  <c r="A536" i="7" a="1"/>
  <c r="A2177" i="5" a="1"/>
  <c r="A1572" i="5" a="1"/>
  <c r="A648" i="5" a="1"/>
  <c r="A2847" i="5" a="1"/>
  <c r="A675" i="7" a="1"/>
  <c r="A2147" i="5" a="1"/>
  <c r="A1478" i="5" a="1"/>
  <c r="A696" i="5" a="1"/>
  <c r="A2793" i="5" a="1"/>
  <c r="A526" i="7" a="1"/>
  <c r="A2280" i="5" a="1"/>
  <c r="A1414" i="5" a="1"/>
  <c r="A636" i="5" a="1"/>
  <c r="A340" i="5" a="1"/>
  <c r="A375" i="7" a="1"/>
  <c r="A2410" i="5" a="1"/>
  <c r="A1486" i="5" a="1"/>
  <c r="A1101" i="7" a="1"/>
  <c r="A2495" i="5" a="1"/>
  <c r="A1820" i="5" a="1"/>
  <c r="A2531" i="5" a="1"/>
  <c r="A1002" i="7" a="1"/>
  <c r="A903" i="5" a="1"/>
  <c r="A166" i="5" a="1"/>
  <c r="A540" i="7" a="1"/>
  <c r="A2336" i="5" a="1"/>
  <c r="A1388" i="5" a="1"/>
  <c r="A1094" i="7" a="1"/>
  <c r="A2619" i="5" a="1"/>
  <c r="A1717" i="5" a="1"/>
  <c r="A2303" i="5" a="1"/>
  <c r="A460" i="7" a="1"/>
  <c r="A2998" i="5" a="1"/>
  <c r="A164" i="5" a="1"/>
  <c r="A412" i="7" a="1"/>
  <c r="A2225" i="5" a="1"/>
  <c r="A1518" i="5" a="1"/>
  <c r="A2523" i="7" a="1"/>
  <c r="A2705" i="5" a="1"/>
  <c r="A2018" i="5" a="1"/>
  <c r="A2235" i="5" a="1"/>
  <c r="A967" i="7" a="1"/>
  <c r="A2893" i="5" a="1"/>
  <c r="A888" i="5" a="1"/>
  <c r="A359" i="5" a="1"/>
  <c r="A1636" i="7" a="1"/>
  <c r="A203" i="7" a="1"/>
  <c r="A2287" i="5" a="1"/>
  <c r="A1750" i="5" a="1"/>
  <c r="A1196" i="5" a="1"/>
  <c r="A1070" i="7" a="1"/>
  <c r="A2898" i="5" a="1"/>
  <c r="A2247" i="5" a="1"/>
  <c r="A942" i="7" a="1"/>
  <c r="A684" i="7" a="1"/>
  <c r="A752" i="7" a="1"/>
  <c r="A2799" i="5" a="1"/>
  <c r="A461" i="7" a="1"/>
  <c r="A356" i="5" a="1"/>
  <c r="A1336" i="7" a="1"/>
  <c r="A63" i="7" a="1"/>
  <c r="A2358" i="5" a="1"/>
  <c r="A1690" i="5" a="1"/>
  <c r="A1160" i="5" a="1"/>
  <c r="A1169" i="7" a="1"/>
  <c r="A2832" i="5" a="1"/>
  <c r="A2187" i="5" a="1"/>
  <c r="A2571" i="7" a="1"/>
  <c r="A158" i="7" a="1"/>
  <c r="A379" i="7" a="1"/>
  <c r="A178" i="7" a="1"/>
  <c r="A1655" i="5" a="1"/>
  <c r="A221" i="5" a="1"/>
  <c r="A992" i="7" a="1"/>
  <c r="A2892" i="5" a="1"/>
  <c r="A2190" i="5" a="1"/>
  <c r="A1644" i="5" a="1"/>
  <c r="A998" i="5" a="1"/>
  <c r="A823" i="7" a="1"/>
  <c r="A2775" i="5" a="1"/>
  <c r="A2061" i="5" a="1"/>
  <c r="A428" i="7" a="1"/>
  <c r="A2862" i="5" a="1"/>
  <c r="A2530" i="5" a="1"/>
  <c r="A2387" i="5" a="1"/>
  <c r="A946" i="5" a="1"/>
  <c r="A477" i="5" a="1"/>
  <c r="A66" i="8" a="1"/>
  <c r="A480" i="7" a="1"/>
  <c r="A2496" i="5" a="1"/>
  <c r="A1941" i="5" a="1"/>
  <c r="A1370" i="5" a="1"/>
  <c r="A2469" i="7" a="1"/>
  <c r="A316" i="7" a="1"/>
  <c r="A2419" i="5" a="1"/>
  <c r="A1790" i="5" a="1"/>
  <c r="A1955" i="5" a="1"/>
  <c r="A1854" i="5" a="1"/>
  <c r="A1068" i="7" a="1"/>
  <c r="A1524" i="5" a="1"/>
  <c r="A218" i="7" a="1"/>
  <c r="A244" i="5" a="1"/>
  <c r="A1183" i="7" a="1"/>
  <c r="A94" i="7" a="1"/>
  <c r="A2237" i="5" a="1"/>
  <c r="A1706" i="5" a="1"/>
  <c r="A1152" i="5" a="1"/>
  <c r="A937" i="7" a="1"/>
  <c r="A2826" i="5" a="1"/>
  <c r="A2198" i="5" a="1"/>
  <c r="A727" i="7" a="1"/>
  <c r="A288" i="7" a="1"/>
  <c r="A492" i="7" a="1"/>
  <c r="A2526" i="5" a="1"/>
  <c r="A190" i="5" a="1"/>
  <c r="A1106" i="5" a="1"/>
  <c r="A1614" i="5" a="1"/>
  <c r="A603" i="5" a="1"/>
  <c r="A1310" i="5" a="1"/>
  <c r="A405" i="5" a="1"/>
  <c r="A23" i="5" a="1"/>
  <c r="A467" i="5" a="1"/>
  <c r="A277" i="5" a="1"/>
  <c r="A1320" i="5" a="1"/>
  <c r="A215" i="5" a="1"/>
  <c r="A265" i="5" a="1"/>
  <c r="A765" i="5" a="1"/>
  <c r="A1531" i="5" a="1"/>
  <c r="A430" i="5" a="1"/>
  <c r="A1041" i="5" a="1"/>
  <c r="A358" i="5" a="1"/>
  <c r="A758" i="5" a="1"/>
  <c r="A9" i="5" a="1"/>
  <c r="A59" i="5" a="1"/>
  <c r="A124" i="5" a="1"/>
  <c r="A1493" i="5" a="1"/>
  <c r="A629" i="5" a="1"/>
  <c r="A1097" i="5" a="1"/>
  <c r="A322" i="5" a="1"/>
  <c r="A826" i="5" a="1"/>
  <c r="A1464" i="5" a="1"/>
  <c r="A92" i="5" a="1"/>
  <c r="A913" i="5" a="1"/>
  <c r="A1107" i="5" a="1"/>
  <c r="A897" i="5" a="1"/>
  <c r="A256" i="5" a="1"/>
  <c r="A653" i="5" a="1"/>
  <c r="A1455" i="5" a="1"/>
  <c r="A725" i="5" a="1"/>
  <c r="A451" i="5" a="1"/>
  <c r="A38" i="5" a="1"/>
  <c r="A831" i="5" a="1"/>
  <c r="A520" i="5" a="1"/>
  <c r="A1985" i="5" a="1"/>
  <c r="A463" i="5" a="1"/>
  <c r="A963" i="5" a="1"/>
  <c r="A291" i="5" a="1"/>
  <c r="A852" i="5" a="1"/>
  <c r="A246" i="5" a="1"/>
  <c r="A828" i="5" a="1"/>
  <c r="A128" i="5" a="1"/>
  <c r="A683" i="5" a="1"/>
  <c r="A203" i="5" a="1"/>
  <c r="A887" i="5" a="1"/>
  <c r="A751" i="5" a="1"/>
  <c r="A1632" i="5" a="1"/>
  <c r="A774" i="5" a="1"/>
  <c r="A1636" i="5" a="1"/>
  <c r="A820" i="5" a="1"/>
  <c r="A245" i="5" a="1"/>
  <c r="A1008" i="5" a="1"/>
  <c r="A55" i="5" a="1"/>
  <c r="A624" i="5" a="1"/>
  <c r="A542" i="5" a="1"/>
  <c r="A3017" i="8" a="1"/>
  <c r="A3352" i="8"/>
  <c r="A3371" i="8"/>
  <c r="A2792" i="8" a="1"/>
  <c r="A3580" i="8"/>
  <c r="A2411" i="8" a="1"/>
  <c r="A3007" i="8" a="1"/>
  <c r="A2744" i="8" a="1"/>
  <c r="A2886" i="8" a="1"/>
  <c r="A2626" i="8" a="1"/>
  <c r="A2127" i="8" a="1"/>
  <c r="A2189" i="8" a="1"/>
  <c r="A2089" i="8" a="1"/>
  <c r="A2240" i="8" a="1"/>
  <c r="A2858" i="8" a="1"/>
  <c r="A1599" i="8" a="1"/>
  <c r="A133" i="8" a="1"/>
  <c r="A1364" i="8" a="1"/>
  <c r="A900" i="8" a="1"/>
  <c r="A1223" i="8" a="1"/>
  <c r="A520" i="8" a="1"/>
  <c r="A1267" i="8" a="1"/>
  <c r="A1079" i="8" a="1"/>
  <c r="A605" i="8" a="1"/>
  <c r="A705" i="8" a="1"/>
  <c r="A2939" i="7" a="1"/>
  <c r="A962" i="8" a="1"/>
  <c r="A1109" i="8" a="1"/>
  <c r="A225" i="8" a="1"/>
  <c r="A2983" i="7" a="1"/>
  <c r="A1751" i="7" a="1"/>
  <c r="A91" i="8" a="1"/>
  <c r="A1000" i="8" a="1"/>
  <c r="A1809" i="7" a="1"/>
  <c r="A234" i="8" a="1"/>
  <c r="A301" i="8" a="1"/>
  <c r="A1755" i="7" a="1"/>
  <c r="A2502" i="7" a="1"/>
  <c r="A2368" i="7" a="1"/>
  <c r="A2347" i="7" a="1"/>
  <c r="A2219" i="7" a="1"/>
  <c r="A179" i="8" a="1"/>
  <c r="A2105" i="7" a="1"/>
  <c r="A1147" i="7" a="1"/>
  <c r="A1273" i="8" a="1"/>
  <c r="A2660" i="7" a="1"/>
  <c r="A565" i="8" a="1"/>
  <c r="A338" i="8" a="1"/>
  <c r="A655" i="8" a="1"/>
  <c r="A1572" i="7" a="1"/>
  <c r="A1597" i="7" a="1"/>
  <c r="A1979" i="7" a="1"/>
  <c r="A782" i="7" a="1"/>
  <c r="A2611" i="5" a="1"/>
  <c r="A1390" i="7" a="1"/>
  <c r="A2524" i="7" a="1"/>
  <c r="A1245" i="7" a="1"/>
  <c r="A2772" i="5" a="1"/>
  <c r="A1844" i="7" a="1"/>
  <c r="A1016" i="8" a="1"/>
  <c r="A1024" i="7" a="1"/>
  <c r="A2251" i="7" a="1"/>
  <c r="A927" i="7" a="1"/>
  <c r="A2034" i="7" a="1"/>
  <c r="A1015" i="7" a="1"/>
  <c r="A1538" i="7" a="1"/>
  <c r="A1343" i="7" a="1"/>
  <c r="A41" i="7" a="1"/>
  <c r="A922" i="7" a="1"/>
  <c r="A517" i="7" a="1"/>
  <c r="A2063" i="5" a="1"/>
  <c r="A627" i="5" a="1"/>
  <c r="A362" i="7" a="1"/>
  <c r="A1333" i="5" a="1"/>
  <c r="A2797" i="5" a="1"/>
  <c r="A2185" i="5" a="1"/>
  <c r="A758" i="7" a="1"/>
  <c r="A2119" i="5" a="1"/>
  <c r="A1085" i="7" a="1"/>
  <c r="A491" i="7" a="1"/>
  <c r="A1284" i="5" a="1"/>
  <c r="A2819" i="5" a="1"/>
  <c r="A403" i="7" a="1"/>
  <c r="A1283" i="5" a="1"/>
  <c r="A2785" i="5" a="1"/>
  <c r="A2037" i="5" a="1"/>
  <c r="A1046" i="7" a="1"/>
  <c r="A291" i="7" a="1"/>
  <c r="A1272" i="5" a="1"/>
  <c r="A2465" i="5" a="1"/>
  <c r="A1850" i="5" a="1"/>
  <c r="A1060" i="7" a="1"/>
  <c r="A289" i="7" a="1"/>
  <c r="A1358" i="5" a="1"/>
  <c r="A2306" i="5" a="1"/>
  <c r="A2172" i="5" a="1"/>
  <c r="A2503" i="5" a="1"/>
  <c r="A205" i="7" a="1"/>
  <c r="A1479" i="5" a="1"/>
  <c r="A2654" i="5" a="1"/>
  <c r="A1698" i="7" a="1"/>
  <c r="A2591" i="5" a="1"/>
  <c r="A330" i="5" a="1"/>
  <c r="A2962" i="5" a="1"/>
  <c r="A1715" i="5" a="1"/>
  <c r="A1068" i="5" a="1"/>
  <c r="A2837" i="5" a="1"/>
  <c r="A763" i="7" a="1"/>
  <c r="A2773" i="5" a="1"/>
  <c r="A2433" i="5" a="1"/>
  <c r="A995" i="7" a="1"/>
  <c r="A2191" i="5" a="1"/>
  <c r="A828" i="7" a="1"/>
  <c r="A2151" i="5" a="1"/>
  <c r="A2928" i="5" a="1"/>
  <c r="A2389" i="5" a="1"/>
  <c r="A179" i="5" a="1"/>
  <c r="A2833" i="5" a="1"/>
  <c r="A2152" i="5" a="1"/>
  <c r="A965" i="5" a="1"/>
  <c r="A2512" i="5" a="1"/>
  <c r="A2039" i="5" a="1"/>
  <c r="A2334" i="5" a="1"/>
  <c r="A2289" i="5" a="1"/>
  <c r="A449" i="5" a="1"/>
  <c r="A224" i="7" a="1"/>
  <c r="A1856" i="5" a="1"/>
  <c r="A1931" i="7" a="1"/>
  <c r="A2267" i="5" a="1"/>
  <c r="A1791" i="5" a="1"/>
  <c r="A809" i="7" a="1"/>
  <c r="A1841" i="5" a="1"/>
  <c r="A1074" i="7" a="1"/>
  <c r="A2210" i="5" a="1"/>
  <c r="A878" i="7" a="1"/>
  <c r="A2089" i="5" a="1"/>
  <c r="A6" i="7" a="1"/>
  <c r="A1720" i="5" a="1"/>
  <c r="A773" i="5" a="1"/>
  <c r="A541" i="5" a="1"/>
  <c r="A367" i="5" a="1"/>
  <c r="A15" i="5" a="1"/>
  <c r="A13" i="5" a="1"/>
  <c r="A728" i="5" a="1"/>
  <c r="A396" i="5" a="1"/>
  <c r="A222" i="5" a="1"/>
  <c r="A1450" i="5" a="1"/>
  <c r="A1561" i="5" a="1"/>
  <c r="A436" i="5" a="1"/>
  <c r="A301" i="5" a="1"/>
  <c r="A1175" i="5" a="1"/>
  <c r="A169" i="5" a="1"/>
  <c r="A795" i="5" a="1"/>
  <c r="A1520" i="5" a="1"/>
  <c r="A1404" i="5" a="1"/>
  <c r="A295" i="5" a="1"/>
  <c r="A160" i="5" a="1"/>
  <c r="A1599" i="5" a="1"/>
  <c r="A891" i="5" a="1"/>
  <c r="A772" i="5" a="1"/>
  <c r="A685" i="5" a="1"/>
  <c r="A188" i="5" a="1"/>
  <c r="A658" i="5" a="1"/>
  <c r="A1575" i="5" a="1"/>
  <c r="A1585" i="5" a="1"/>
  <c r="A204" i="5" a="1"/>
  <c r="A816" i="5" a="1"/>
  <c r="A1014" i="5" a="1"/>
  <c r="A421" i="5" a="1"/>
  <c r="A945" i="5" a="1"/>
  <c r="A3945" i="8"/>
  <c r="A3149" i="8"/>
  <c r="A3920" i="8"/>
  <c r="A2855" i="8" a="1"/>
  <c r="A3881" i="8"/>
  <c r="A3976" i="8"/>
  <c r="A3950" i="8"/>
  <c r="A3664" i="8"/>
  <c r="A3204" i="8"/>
  <c r="A2683" i="8" a="1"/>
  <c r="A2860" i="8" a="1"/>
  <c r="A2470" i="8" a="1"/>
  <c r="A2937" i="8" a="1"/>
  <c r="A2717" i="8" a="1"/>
  <c r="A2402" i="8" a="1"/>
  <c r="A1647" i="8" a="1"/>
  <c r="A1927" i="8" a="1"/>
  <c r="A1939" i="8" a="1"/>
  <c r="A2125" i="8" a="1"/>
  <c r="A1469" i="8" a="1"/>
  <c r="A1792" i="8" a="1"/>
  <c r="A2226" i="8" a="1"/>
  <c r="A2803" i="8" a="1"/>
  <c r="A1642" i="8" a="1"/>
  <c r="A1741" i="8" a="1"/>
  <c r="A535" i="8" a="1"/>
  <c r="A1639" i="8" a="1"/>
  <c r="A1106" i="8" a="1"/>
  <c r="A622" i="8" a="1"/>
  <c r="A1512" i="8" a="1"/>
  <c r="A421" i="8" a="1"/>
  <c r="A1011" i="8" a="1"/>
  <c r="A169" i="8" a="1"/>
  <c r="A1570" i="8" a="1"/>
  <c r="A523" i="8" a="1"/>
  <c r="A1479" i="8" a="1"/>
  <c r="A467" i="8" a="1"/>
  <c r="A471" i="8" a="1"/>
  <c r="A1399" i="8" a="1"/>
  <c r="A158" i="8" a="1"/>
  <c r="A1531" i="8" a="1"/>
  <c r="A758" i="8" a="1"/>
  <c r="A1612" i="7" a="1"/>
  <c r="A943" i="8" a="1"/>
  <c r="A1715" i="7" a="1"/>
  <c r="A2899" i="7" a="1"/>
  <c r="A2334" i="7" a="1"/>
  <c r="A747" i="8" a="1"/>
  <c r="A816" i="8" a="1"/>
  <c r="A954" i="8" a="1"/>
  <c r="A181" i="8" a="1"/>
  <c r="A2161" i="7" a="1"/>
  <c r="A72" i="8" a="1"/>
  <c r="A1426" i="7" a="1"/>
  <c r="A1967" i="7" a="1"/>
  <c r="A1996" i="7" a="1"/>
  <c r="A2302" i="7" a="1"/>
  <c r="A303" i="8" a="1"/>
  <c r="A1010" i="8" a="1"/>
  <c r="A474" i="8" a="1"/>
  <c r="A2090" i="7" a="1"/>
  <c r="A2734" i="7" a="1"/>
  <c r="A1312" i="8" a="1"/>
  <c r="A1677" i="7" a="1"/>
  <c r="A2714" i="7" a="1"/>
  <c r="A2324" i="7" a="1"/>
  <c r="A383" i="8" a="1"/>
  <c r="A1476" i="7" a="1"/>
  <c r="A1946" i="7" a="1"/>
  <c r="A13" i="8" a="1"/>
  <c r="A1450" i="7" a="1"/>
  <c r="A2196" i="7" a="1"/>
  <c r="A63" i="8" a="1"/>
  <c r="A1608" i="7" a="1"/>
  <c r="A652" i="7" a="1"/>
  <c r="A2281" i="7" a="1"/>
  <c r="A1641" i="7" a="1"/>
  <c r="A943" i="7" a="1"/>
  <c r="A2413" i="7" a="1"/>
  <c r="A1738" i="7" a="1"/>
  <c r="A808" i="7" a="1"/>
  <c r="A2871" i="7" a="1"/>
  <c r="A1794" i="7" a="1"/>
  <c r="A1275" i="7" a="1"/>
  <c r="A226" i="8" a="1"/>
  <c r="A1855" i="7" a="1"/>
  <c r="A993" i="7" a="1"/>
  <c r="A2597" i="5" a="1"/>
  <c r="A1264" i="7" a="1"/>
  <c r="A682" i="7" a="1"/>
  <c r="A1883" i="7" a="1"/>
  <c r="A144" i="8" a="1"/>
  <c r="A103" i="7" a="1"/>
  <c r="A994" i="7" a="1"/>
  <c r="A1318" i="7" a="1"/>
  <c r="A736" i="7" a="1"/>
  <c r="A1835" i="7" a="1"/>
  <c r="A256" i="7" a="1"/>
  <c r="A459" i="7" a="1"/>
  <c r="A1881" i="5" a="1"/>
  <c r="A1248" i="7" a="1"/>
  <c r="A730" i="8" a="1"/>
  <c r="A2159" i="5" a="1"/>
  <c r="A1049" i="5" a="1"/>
  <c r="A2789" i="5" a="1"/>
  <c r="A2823" i="5" a="1"/>
  <c r="A1329" i="5" a="1"/>
  <c r="A350" i="7" a="1"/>
  <c r="A543" i="7" a="1"/>
  <c r="A1822" i="5" a="1"/>
  <c r="A711" i="7" a="1"/>
  <c r="A2740" i="7" a="1"/>
  <c r="A2116" i="5" a="1"/>
  <c r="A1090" i="5" a="1"/>
  <c r="A2794" i="5" a="1"/>
  <c r="A2644" i="5" a="1"/>
  <c r="A1255" i="5" a="1"/>
  <c r="A234" i="7" a="1"/>
  <c r="A394" i="7" a="1"/>
  <c r="A1846" i="5" a="1"/>
  <c r="A343" i="7" a="1"/>
  <c r="A2438" i="7" a="1"/>
  <c r="A2181" i="5" a="1"/>
  <c r="A1053" i="5" a="1"/>
  <c r="A2440" i="5" a="1"/>
  <c r="A2314" i="5" a="1"/>
  <c r="A91" i="7" a="1"/>
  <c r="A783" i="5" a="1"/>
  <c r="A255" i="7" a="1"/>
  <c r="A1844" i="5" a="1"/>
  <c r="A925" i="7" a="1"/>
  <c r="A2166" i="5" a="1"/>
  <c r="A2045" i="5" a="1"/>
  <c r="A1540" i="5" a="1"/>
  <c r="A19" i="5" a="1"/>
  <c r="A2731" i="5" a="1"/>
  <c r="A1385" i="5" a="1"/>
  <c r="A593" i="7" a="1"/>
  <c r="A1959" i="5" a="1"/>
  <c r="A2961" i="5" a="1"/>
  <c r="A2451" i="5" a="1"/>
  <c r="A1718" i="5" a="1"/>
  <c r="A1102" i="7" a="1"/>
  <c r="A2672" i="5" a="1"/>
  <c r="A1658" i="5" a="1"/>
  <c r="A870" i="5" a="1"/>
  <c r="A2801" i="5" a="1"/>
  <c r="A1958" i="5" a="1"/>
  <c r="A192" i="7" a="1"/>
  <c r="A1986" i="5" a="1"/>
  <c r="A2164" i="5" a="1"/>
  <c r="A32" i="5" a="1"/>
  <c r="A2976" i="5" a="1"/>
  <c r="A2025" i="5" a="1"/>
  <c r="A1091" i="5" a="1"/>
  <c r="A535" i="7" a="1"/>
  <c r="A2124" i="5" a="1"/>
  <c r="A2197" i="5" a="1"/>
  <c r="A17" i="7" a="1"/>
  <c r="A196" i="7" a="1"/>
  <c r="A153" i="5" a="1"/>
  <c r="A387" i="7" a="1"/>
  <c r="A2114" i="5" a="1"/>
  <c r="A1314" i="5" a="1"/>
  <c r="A670" i="7" a="1"/>
  <c r="A2348" i="5" a="1"/>
  <c r="A2732" i="5" a="1"/>
  <c r="A3683" i="8"/>
  <c r="A3720" i="8"/>
  <c r="A3464" i="8"/>
  <c r="A3630" i="8"/>
  <c r="A3124" i="8"/>
  <c r="A2662" i="8" a="1"/>
  <c r="A2621" i="8" a="1"/>
  <c r="A2663" i="8" a="1"/>
  <c r="A2695" i="8" a="1"/>
  <c r="A2809" i="8" a="1"/>
  <c r="A2636" i="8" a="1"/>
  <c r="A1615" i="8" a="1"/>
  <c r="A1887" i="8" a="1"/>
  <c r="A2090" i="8" a="1"/>
  <c r="A2091" i="8" a="1"/>
  <c r="A2429" i="8" a="1"/>
  <c r="A1710" i="8" a="1"/>
  <c r="A2114" i="8" a="1"/>
  <c r="A2646" i="8" a="1"/>
  <c r="A1812" i="8" a="1"/>
  <c r="A1502" i="8" a="1"/>
  <c r="A508" i="8" a="1"/>
  <c r="A1445" i="8" a="1"/>
  <c r="A1076" i="8" a="1"/>
  <c r="A553" i="8" a="1"/>
  <c r="A1292" i="8" a="1"/>
  <c r="A363" i="8" a="1"/>
  <c r="A978" i="8" a="1"/>
  <c r="A146" i="8" a="1"/>
  <c r="A1534" i="8" a="1"/>
  <c r="A493" i="8" a="1"/>
  <c r="A1131" i="8" a="1"/>
  <c r="A377" i="8" a="1"/>
  <c r="A404" i="8" a="1"/>
  <c r="A1153" i="8" a="1"/>
  <c r="A102" i="8" a="1"/>
  <c r="A1377" i="8" a="1"/>
  <c r="A99" i="8" a="1"/>
  <c r="A1320" i="8" a="1"/>
  <c r="A458" i="8" a="1"/>
  <c r="A1682" i="7" a="1"/>
  <c r="A2851" i="7" a="1"/>
  <c r="A2311" i="7" a="1"/>
  <c r="A345" i="8" a="1"/>
  <c r="A416" i="8" a="1"/>
  <c r="A592" i="8" a="1"/>
  <c r="A81" i="8" a="1"/>
  <c r="A2141" i="7" a="1"/>
  <c r="A25" i="8" a="1"/>
  <c r="A1254" i="7" a="1"/>
  <c r="A1729" i="7" a="1"/>
  <c r="A1961" i="7" a="1"/>
  <c r="A2272" i="7" a="1"/>
  <c r="A60" i="8" a="1"/>
  <c r="A781" i="8" a="1"/>
  <c r="A1594" i="7" a="1"/>
  <c r="A1991" i="7" a="1"/>
  <c r="A2649" i="7" a="1"/>
  <c r="A390" i="8" a="1"/>
  <c r="A1640" i="7" a="1"/>
  <c r="A143" i="8" a="1"/>
  <c r="A2204" i="7" a="1"/>
  <c r="A111" i="8" a="1"/>
  <c r="A1454" i="7" a="1"/>
  <c r="A1906" i="7" a="1"/>
  <c r="A2982" i="7" a="1"/>
  <c r="A1416" i="7" a="1"/>
  <c r="A2072" i="7" a="1"/>
  <c r="A11" i="8" a="1"/>
  <c r="A1574" i="7" a="1"/>
  <c r="A631" i="7" a="1"/>
  <c r="A2160" i="7" a="1"/>
  <c r="A1544" i="7" a="1"/>
  <c r="A810" i="7" a="1"/>
  <c r="A2261" i="7" a="1"/>
  <c r="A1701" i="7" a="1"/>
  <c r="A774" i="7" a="1"/>
  <c r="A2656" i="7" a="1"/>
  <c r="A1662" i="7" a="1"/>
  <c r="A970" i="7" a="1"/>
  <c r="A2856" i="7" a="1"/>
  <c r="A1825" i="7" a="1"/>
  <c r="A902" i="7" a="1"/>
  <c r="A925" i="8" a="1"/>
  <c r="A1236" i="7" a="1"/>
  <c r="A544" i="7" a="1"/>
  <c r="A1716" i="7" a="1"/>
  <c r="A2456" i="7" a="1"/>
  <c r="A68" i="7" a="1"/>
  <c r="A978" i="7" a="1"/>
  <c r="A1294" i="7" a="1"/>
  <c r="A611" i="7" a="1"/>
  <c r="A1663" i="7" a="1"/>
  <c r="A226" i="7" a="1"/>
  <c r="A372" i="7" a="1"/>
  <c r="A1837" i="5" a="1"/>
  <c r="A789" i="7" a="1"/>
  <c r="A1420" i="7" a="1"/>
  <c r="A2129" i="5" a="1"/>
  <c r="A1006" i="5" a="1"/>
  <c r="A2781" i="5" a="1"/>
  <c r="A2759" i="5" a="1"/>
  <c r="A1299" i="5" a="1"/>
  <c r="A180" i="7" a="1"/>
  <c r="A504" i="7" a="1"/>
  <c r="A1797" i="5" a="1"/>
  <c r="A571" i="7" a="1"/>
  <c r="A2443" i="7" a="1"/>
  <c r="A2088" i="5" a="1"/>
  <c r="A967" i="5" a="1"/>
  <c r="A2786" i="5" a="1"/>
  <c r="A2575" i="5" a="1"/>
  <c r="A1240" i="5" a="1"/>
  <c r="A198" i="7" a="1"/>
  <c r="A312" i="7" a="1"/>
  <c r="A1721" i="5" a="1"/>
  <c r="A109" i="7" a="1"/>
  <c r="A1700" i="7" a="1"/>
  <c r="A2141" i="5" a="1"/>
  <c r="A1025" i="5" a="1"/>
  <c r="A2407" i="5" a="1"/>
  <c r="A1757" i="5" a="1"/>
  <c r="A2932" i="5" a="1"/>
  <c r="A598" i="5" a="1"/>
  <c r="A212" i="7" a="1"/>
  <c r="A1823" i="5" a="1"/>
  <c r="A680" i="7" a="1"/>
  <c r="A1994" i="5" a="1"/>
  <c r="A1880" i="5" a="1"/>
  <c r="A1487" i="5" a="1"/>
  <c r="A491" i="8" a="1"/>
  <c r="A2674" i="5" a="1"/>
  <c r="A1354" i="5" a="1"/>
  <c r="A542" i="7" a="1"/>
  <c r="A1933" i="5" a="1"/>
  <c r="A2646" i="5" a="1"/>
  <c r="A2412" i="5" a="1"/>
  <c r="A1476" i="5" a="1"/>
  <c r="A998" i="7" a="1"/>
  <c r="A2629" i="5" a="1"/>
  <c r="A1620" i="5" a="1"/>
  <c r="A125" i="8" a="1"/>
  <c r="A2692" i="5" a="1"/>
  <c r="A1925" i="5" a="1"/>
  <c r="A2936" i="5" a="1"/>
  <c r="A1900" i="5" a="1"/>
  <c r="A1916" i="5" a="1"/>
  <c r="A14" i="5" a="1"/>
  <c r="A2960" i="5" a="1"/>
  <c r="A1998" i="5" a="1"/>
  <c r="A1066" i="5" a="1"/>
  <c r="A477" i="7" a="1"/>
  <c r="A2099" i="5" a="1"/>
  <c r="A2076" i="5" a="1"/>
  <c r="A2744" i="5" a="1"/>
  <c r="A2913" i="5" a="1"/>
  <c r="A90" i="5" a="1"/>
  <c r="A271" i="7" a="1"/>
  <c r="A2078" i="5" a="1"/>
  <c r="A1285" i="5" a="1"/>
  <c r="A620" i="7" a="1"/>
  <c r="A2325" i="5" a="1"/>
  <c r="A2518" i="5" a="1"/>
  <c r="A1148" i="7" a="1"/>
  <c r="A2028" i="5" a="1"/>
  <c r="A1882" i="5" a="1"/>
  <c r="A2288" i="7" a="1"/>
  <c r="A2937" i="5" a="1"/>
  <c r="A1801" i="5" a="1"/>
  <c r="A1031" i="5" a="1"/>
  <c r="A62" i="7" a="1"/>
  <c r="A2093" i="5" a="1"/>
  <c r="A2086" i="7" a="1"/>
  <c r="A2711" i="5" a="1"/>
  <c r="A1321" i="5" a="1"/>
  <c r="A544" i="5" a="1"/>
  <c r="A896" i="7" a="1"/>
  <c r="A2557" i="5" a="1"/>
  <c r="A1573" i="5" a="1"/>
  <c r="A2572" i="7" a="1"/>
  <c r="A2627" i="5" a="1"/>
  <c r="A1860" i="5" a="1"/>
  <c r="A2689" i="5" a="1"/>
  <c r="A1685" i="5" a="1"/>
  <c r="A1069" i="5" a="1"/>
  <c r="A469" i="5" a="1"/>
  <c r="A472" i="5" a="1"/>
  <c r="A759" i="5" a="1"/>
  <c r="A892" i="5" a="1"/>
  <c r="A272" i="5" a="1"/>
  <c r="A1063" i="5" a="1"/>
  <c r="A942" i="5" a="1"/>
  <c r="A630" i="5" a="1"/>
  <c r="A855" i="5" a="1"/>
  <c r="A872" i="5" a="1"/>
  <c r="A384" i="5" a="1"/>
  <c r="A930" i="5" a="1"/>
  <c r="A549" i="5" a="1"/>
  <c r="A16" i="5" a="1"/>
  <c r="A172" i="5" a="1"/>
  <c r="A1604" i="5" a="1"/>
  <c r="A480" i="5" a="1"/>
  <c r="A1484" i="5" a="1"/>
  <c r="A750" i="5" a="1"/>
  <c r="A763" i="5" a="1"/>
  <c r="A1134" i="5" a="1"/>
  <c r="A1287" i="5" a="1"/>
  <c r="A325" i="5" a="1"/>
  <c r="A1230" i="5" a="1"/>
  <c r="A551" i="5" a="1"/>
  <c r="A1267" i="5" a="1"/>
  <c r="A1458" i="5" a="1"/>
  <c r="A1600" i="5" a="1"/>
  <c r="A562" i="5" a="1"/>
  <c r="A212" i="5" a="1"/>
  <c r="A154" i="5" a="1"/>
  <c r="A640" i="5" a="1"/>
  <c r="A1549" i="5" a="1"/>
  <c r="A1451" i="5" a="1"/>
  <c r="A382" i="5" a="1"/>
  <c r="A697" i="5" a="1"/>
  <c r="A226" i="5" a="1"/>
  <c r="A1018" i="5" a="1"/>
  <c r="A991" i="5" a="1"/>
  <c r="A2080" i="5" a="1"/>
  <c r="A735" i="5" a="1"/>
  <c r="A840" i="5" a="1"/>
  <c r="A468" i="5" a="1"/>
  <c r="A734" i="5" a="1"/>
  <c r="A176" i="5" a="1"/>
  <c r="A1286" i="5" a="1"/>
  <c r="A1356" i="5" a="1"/>
  <c r="A594" i="5" a="1"/>
  <c r="A590" i="5" a="1"/>
  <c r="A1030" i="5" a="1"/>
  <c r="A275" i="5" a="1"/>
  <c r="A2695" i="5" a="1"/>
  <c r="A1395" i="5" a="1"/>
  <c r="A530" i="5" a="1"/>
  <c r="A132" i="5" a="1"/>
  <c r="A1412" i="5" a="1"/>
  <c r="A343" i="5" a="1"/>
  <c r="A170" i="5" a="1"/>
  <c r="A144" i="5" a="1"/>
  <c r="A3651" i="8"/>
  <c r="A3228" i="8"/>
  <c r="A3938" i="8"/>
  <c r="A2988" i="8" a="1"/>
  <c r="A2819" i="8" a="1"/>
  <c r="A2588" i="8" a="1"/>
  <c r="A3482" i="8"/>
  <c r="A2558" i="8" a="1"/>
  <c r="A3568" i="8"/>
  <c r="A2723" i="8" a="1"/>
  <c r="A2822" i="8" a="1"/>
  <c r="A1780" i="8" a="1"/>
  <c r="A1656" i="8" a="1"/>
  <c r="A2055" i="8" a="1"/>
  <c r="A2520" i="8" a="1"/>
  <c r="A2413" i="8" a="1"/>
  <c r="A1820" i="8" a="1"/>
  <c r="A2052" i="8" a="1"/>
  <c r="A2085" i="8" a="1"/>
  <c r="A1769" i="8" a="1"/>
  <c r="A989" i="8" a="1"/>
  <c r="A398" i="8" a="1"/>
  <c r="A784" i="8" a="1"/>
  <c r="A1043" i="8" a="1"/>
  <c r="A152" i="8" a="1"/>
  <c r="A1093" i="8" a="1"/>
  <c r="A857" i="8" a="1"/>
  <c r="A946" i="8" a="1"/>
  <c r="A659" i="8" a="1"/>
  <c r="A1460" i="8" a="1"/>
  <c r="A1214" i="8" a="1"/>
  <c r="A1090" i="8" a="1"/>
  <c r="A534" i="8" a="1"/>
  <c r="A161" i="8" a="1"/>
  <c r="A239" i="8" a="1"/>
  <c r="A33" i="8" a="1"/>
  <c r="A164" i="8" a="1"/>
  <c r="A70" i="8" a="1"/>
  <c r="A623" i="8" a="1"/>
  <c r="A386" i="8" a="1"/>
  <c r="A1289" i="8" a="1"/>
  <c r="A2827" i="7" a="1"/>
  <c r="A1916" i="7" a="1"/>
  <c r="A274" i="8" a="1"/>
  <c r="A2620" i="7" a="1"/>
  <c r="A135" i="8" a="1"/>
  <c r="A2819" i="7" a="1"/>
  <c r="A1969" i="7" a="1"/>
  <c r="A2369" i="7" a="1"/>
  <c r="A1566" i="8" a="1"/>
  <c r="A1265" i="7" a="1"/>
  <c r="A1935" i="7" a="1"/>
  <c r="A2009" i="7" a="1"/>
  <c r="A2962" i="7" a="1"/>
  <c r="A2901" i="7" a="1"/>
  <c r="A1560" i="7" a="1"/>
  <c r="A1746" i="7" a="1"/>
  <c r="A2606" i="7" a="1"/>
  <c r="A2882" i="7" a="1"/>
  <c r="A1611" i="7" a="1"/>
  <c r="A1423" i="7" a="1"/>
  <c r="A2169" i="7" a="1"/>
  <c r="A2630" i="7" a="1"/>
  <c r="A1418" i="7" a="1"/>
  <c r="A1789" i="7" a="1"/>
  <c r="A2874" i="7" a="1"/>
  <c r="A1206" i="7" a="1"/>
  <c r="A2017" i="7" a="1"/>
  <c r="A2500" i="7" a="1"/>
  <c r="A1547" i="7" a="1"/>
  <c r="A481" i="7" a="1"/>
  <c r="A2070" i="7" a="1"/>
  <c r="A1316" i="7" a="1"/>
  <c r="A780" i="7" a="1"/>
  <c r="A1093" i="7" a="1"/>
  <c r="A1667" i="7" a="1"/>
  <c r="A629" i="7" a="1"/>
  <c r="A2568" i="7" a="1"/>
  <c r="A1433" i="7" a="1"/>
  <c r="A933" i="7" a="1"/>
  <c r="A1573" i="7" a="1"/>
  <c r="A1792" i="7" a="1"/>
  <c r="A702" i="7" a="1"/>
  <c r="A128" i="8" a="1"/>
  <c r="A2458" i="7" a="1"/>
  <c r="A514" i="7" a="1"/>
  <c r="A1891" i="7" a="1"/>
  <c r="A2265" i="7" a="1"/>
  <c r="A2954" i="5" a="1"/>
  <c r="A947" i="7" a="1"/>
  <c r="A2831" i="7" a="1"/>
  <c r="A510" i="7" a="1"/>
  <c r="A1018" i="7" a="1"/>
  <c r="A193" i="7" a="1"/>
  <c r="A2886" i="5" a="1"/>
  <c r="A1805" i="5" a="1"/>
  <c r="A330" i="7" a="1"/>
  <c r="A1197" i="7" a="1"/>
  <c r="A1878" i="5" a="1"/>
  <c r="A982" i="5" a="1"/>
  <c r="A694" i="8" a="1"/>
  <c r="A2678" i="5" a="1"/>
  <c r="A1104" i="5" a="1"/>
  <c r="A151" i="7" a="1"/>
  <c r="A2821" i="5" a="1"/>
  <c r="A1776" i="5" a="1"/>
  <c r="A348" i="7" a="1"/>
  <c r="A1534" i="7" a="1"/>
  <c r="A1817" i="5" a="1"/>
  <c r="A936" i="5" a="1"/>
  <c r="A2394" i="7" a="1"/>
  <c r="A2546" i="5" a="1"/>
  <c r="A1142" i="5" a="1"/>
  <c r="A166" i="7" a="1"/>
  <c r="A2640" i="5" a="1"/>
  <c r="A1694" i="5" a="1"/>
  <c r="A1807" i="5" a="1"/>
  <c r="A1477" i="7" a="1"/>
  <c r="A2015" i="5" a="1"/>
  <c r="A981" i="5" a="1"/>
  <c r="A2133" i="5" a="1"/>
  <c r="A1104" i="7" a="1"/>
  <c r="A1982" i="5" a="1"/>
  <c r="A569" i="5" a="1"/>
  <c r="A2931" i="5" a="1"/>
  <c r="A1789" i="5" a="1"/>
  <c r="A308" i="7" a="1"/>
  <c r="A1964" i="5" a="1"/>
  <c r="A131" i="7" a="1"/>
  <c r="A1427" i="5" a="1"/>
  <c r="A1691" i="7" a="1"/>
  <c r="A2634" i="5" a="1"/>
  <c r="A1168" i="5" a="1"/>
  <c r="A511" i="7" a="1"/>
  <c r="A1710" i="5" a="1"/>
  <c r="A2295" i="5" a="1"/>
  <c r="A1668" i="5" a="1"/>
  <c r="A1228" i="5" a="1"/>
  <c r="A657" i="7" a="1"/>
  <c r="A2570" i="5" a="1"/>
  <c r="A1474" i="5" a="1"/>
  <c r="A2661" i="7" a="1"/>
  <c r="A2516" i="5" a="1"/>
  <c r="A1874" i="5" a="1"/>
  <c r="A2281" i="5" a="1"/>
  <c r="A1775" i="5" a="1"/>
  <c r="A954" i="5" a="1"/>
  <c r="A192" i="8" a="1"/>
  <c r="A2717" i="5" a="1"/>
  <c r="A1953" i="5" a="1"/>
  <c r="A906" i="5" a="1"/>
  <c r="A320" i="7" a="1"/>
  <c r="A1988" i="5" a="1"/>
  <c r="A1972" i="5" a="1"/>
  <c r="A1973" i="5" a="1"/>
  <c r="A2721" i="5" a="1"/>
  <c r="A156" i="8" a="1"/>
  <c r="A242" i="7" a="1"/>
  <c r="A1944" i="5" a="1"/>
  <c r="A1251" i="5" a="1"/>
  <c r="A318" i="7" a="1"/>
  <c r="A2291" i="5" a="1"/>
  <c r="A1970" i="5" a="1"/>
  <c r="A940" i="7" a="1"/>
  <c r="A1570" i="5" a="1"/>
  <c r="A1626" i="5" a="1"/>
  <c r="A1080" i="7" a="1"/>
  <c r="A2879" i="5" a="1"/>
  <c r="A1683" i="5" a="1"/>
  <c r="A992" i="5" a="1"/>
  <c r="A2828" i="5" a="1"/>
  <c r="A2056" i="5" a="1"/>
  <c r="A34" i="7" a="1"/>
  <c r="A2337" i="5" a="1"/>
  <c r="A1026" i="5" a="1"/>
  <c r="A500" i="5" a="1"/>
  <c r="A590" i="7" a="1"/>
  <c r="A2524" i="5" a="1"/>
  <c r="A1428" i="5" a="1"/>
  <c r="A2464" i="7" a="1"/>
  <c r="A2466" i="5" a="1"/>
  <c r="A1824" i="5" a="1"/>
  <c r="A1759" i="7" a="1"/>
  <c r="A712" i="5" a="1"/>
  <c r="A440" i="5" a="1"/>
  <c r="A326" i="5" a="1"/>
  <c r="A121" i="5" a="1"/>
  <c r="A178" i="5" a="1"/>
  <c r="A633" i="5" a="1"/>
  <c r="A787" i="5" a="1"/>
  <c r="A161" i="5" a="1"/>
  <c r="A412" i="5" a="1"/>
  <c r="A1597" i="5" a="1"/>
  <c r="A402" i="5" a="1"/>
  <c r="A338" i="5" a="1"/>
  <c r="A1082" i="5" a="1"/>
  <c r="A442" i="5" a="1"/>
  <c r="A797" i="5" a="1"/>
  <c r="A1338" i="5" a="1"/>
  <c r="A126" i="5" a="1"/>
  <c r="A65" i="5" a="1"/>
  <c r="A1387" i="5" a="1"/>
  <c r="A663" i="5" a="1"/>
  <c r="A821" i="5" a="1"/>
  <c r="A3587" i="8"/>
  <c r="A3852" i="8"/>
  <c r="A3810" i="8"/>
  <c r="A3367" i="8"/>
  <c r="A3612" i="8"/>
  <c r="A2481" i="8" a="1"/>
  <c r="A3600" i="8"/>
  <c r="A2533" i="8" a="1"/>
  <c r="A3465" i="8"/>
  <c r="A2424" i="8" a="1"/>
  <c r="A2570" i="8" a="1"/>
  <c r="A1622" i="8" a="1"/>
  <c r="A1885" i="8" a="1"/>
  <c r="A2029" i="8" a="1"/>
  <c r="A2113" i="8" a="1"/>
  <c r="A2958" i="8" a="1"/>
  <c r="A1699" i="8" a="1"/>
  <c r="A2022" i="8" a="1"/>
  <c r="A2068" i="8" a="1"/>
  <c r="A1697" i="8" a="1"/>
  <c r="A952" i="8" a="1"/>
  <c r="A1421" i="8" a="1"/>
  <c r="A587" i="8" a="1"/>
  <c r="A1836" i="8" a="1"/>
  <c r="A1893" i="8" a="1"/>
  <c r="A1015" i="8" a="1"/>
  <c r="A693" i="8" a="1"/>
  <c r="A922" i="8" a="1"/>
  <c r="A579" i="8" a="1"/>
  <c r="A1434" i="8" a="1"/>
  <c r="A1147" i="8" a="1"/>
  <c r="A1066" i="8" a="1"/>
  <c r="A1400" i="8" a="1"/>
  <c r="A106" i="8" a="1"/>
  <c r="A205" i="8" a="1"/>
  <c r="A7" i="8" a="1"/>
  <c r="A130" i="8" a="1"/>
  <c r="A32" i="8" a="1"/>
  <c r="A489" i="8" a="1"/>
  <c r="A317" i="8" a="1"/>
  <c r="A1165" i="8" a="1"/>
  <c r="A2754" i="7" a="1"/>
  <c r="A1859" i="7" a="1"/>
  <c r="A211" i="8" a="1"/>
  <c r="A2581" i="7" a="1"/>
  <c r="A555" i="8" a="1"/>
  <c r="A2792" i="7" a="1"/>
  <c r="A1943" i="7" a="1"/>
  <c r="A2312" i="7" a="1"/>
  <c r="A1114" i="8" a="1"/>
  <c r="A1230" i="7" a="1"/>
  <c r="A1896" i="7" a="1"/>
  <c r="A1336" i="8" a="1"/>
  <c r="A2902" i="7" a="1"/>
  <c r="A2812" i="7" a="1"/>
  <c r="A1523" i="7" a="1"/>
  <c r="A1619" i="7" a="1"/>
  <c r="A2492" i="7" a="1"/>
  <c r="A2813" i="7" a="1"/>
  <c r="A1575" i="7" a="1"/>
  <c r="A1399" i="7" a="1"/>
  <c r="A2136" i="7" a="1"/>
  <c r="A2593" i="7" a="1"/>
  <c r="A1395" i="7" a="1"/>
  <c r="A1761" i="7" a="1"/>
  <c r="A2765" i="7" a="1"/>
  <c r="A1175" i="7" a="1"/>
  <c r="A1998" i="7" a="1"/>
  <c r="A2482" i="7" a="1"/>
  <c r="A1509" i="7" a="1"/>
  <c r="A429" i="7" a="1"/>
  <c r="A1965" i="7" a="1"/>
  <c r="A1284" i="7" a="1"/>
  <c r="A716" i="7" a="1"/>
  <c r="A1034" i="7" a="1"/>
  <c r="A1633" i="7" a="1"/>
  <c r="A597" i="7" a="1"/>
  <c r="A2402" i="7" a="1"/>
  <c r="A1403" i="7" a="1"/>
  <c r="A876" i="7" a="1"/>
  <c r="A1424" i="7" a="1"/>
  <c r="A1760" i="7" a="1"/>
  <c r="A683" i="7" a="1"/>
  <c r="A2826" i="7" a="1"/>
  <c r="A2268" i="7" a="1"/>
  <c r="A490" i="7" a="1"/>
  <c r="A1848" i="7" a="1"/>
  <c r="A2116" i="7" a="1"/>
  <c r="A2834" i="5" a="1"/>
  <c r="A916" i="7" a="1"/>
  <c r="A2600" i="7" a="1"/>
  <c r="A484" i="7" a="1"/>
  <c r="A2827" i="5" a="1"/>
  <c r="A1784" i="5" a="1"/>
  <c r="A268" i="7" a="1"/>
  <c r="A1055" i="7" a="1"/>
  <c r="A1833" i="5" a="1"/>
  <c r="A950" i="5" a="1"/>
  <c r="A2781" i="7" a="1"/>
  <c r="A2590" i="5" a="1"/>
  <c r="A1005" i="5" a="1"/>
  <c r="A127" i="7" a="1"/>
  <c r="A2753" i="5" a="1"/>
  <c r="A1731" i="5" a="1"/>
  <c r="A335" i="7" a="1"/>
  <c r="A1376" i="7" a="1"/>
  <c r="A1796" i="5" a="1"/>
  <c r="A901" i="5" a="1"/>
  <c r="A2033" i="7" a="1"/>
  <c r="A2442" i="5" a="1"/>
  <c r="A1088" i="5" a="1"/>
  <c r="A148" i="7" a="1"/>
  <c r="A2573" i="5" a="1"/>
  <c r="A1659" i="5" a="1"/>
  <c r="A1557" i="5" a="1"/>
  <c r="A1161" i="7" a="1"/>
  <c r="A1879" i="5" a="1"/>
  <c r="A940" i="5" a="1"/>
  <c r="A2112" i="5" a="1"/>
  <c r="A761" i="7" a="1"/>
  <c r="A1770" i="5" a="1"/>
  <c r="A539" i="5" a="1"/>
  <c r="A2857" i="5" a="1"/>
  <c r="A1752" i="5" a="1"/>
  <c r="A225" i="7" a="1"/>
  <c r="A1934" i="5" a="1"/>
  <c r="A2926" i="5" a="1"/>
  <c r="A3262" i="8"/>
  <c r="A3575" i="8"/>
  <c r="A3227" i="8"/>
  <c r="A3760" i="8"/>
  <c r="A3289" i="8"/>
  <c r="A2913" i="8" a="1"/>
  <c r="A2018" i="8" a="1"/>
  <c r="A1869" i="8" a="1"/>
  <c r="A1728" i="8" a="1"/>
  <c r="A1548" i="8" a="1"/>
  <c r="A2049" i="8" a="1"/>
  <c r="A2178" i="8" a="1"/>
  <c r="A2010" i="8" a="1"/>
  <c r="A1176" i="8" a="1"/>
  <c r="A1329" i="8" a="1"/>
  <c r="A284" i="8" a="1"/>
  <c r="A1503" i="8" a="1"/>
  <c r="A937" i="8" a="1"/>
  <c r="A1049" i="8" a="1"/>
  <c r="A890" i="8" a="1"/>
  <c r="A1115" i="8" a="1"/>
  <c r="A436" i="8" a="1"/>
  <c r="A2988" i="7" a="1"/>
  <c r="A852" i="8" a="1"/>
  <c r="A1301" i="8" a="1"/>
  <c r="A2526" i="7" a="1"/>
  <c r="A483" i="8" a="1"/>
  <c r="A84" i="8" a="1"/>
  <c r="A1711" i="7" a="1"/>
  <c r="A552" i="8" a="1"/>
  <c r="A387" i="8" a="1"/>
  <c r="A2306" i="7" a="1"/>
  <c r="A2283" i="7" a="1"/>
  <c r="A2348" i="7" a="1"/>
  <c r="A1222" i="7" a="1"/>
  <c r="A1226" i="7" a="1"/>
  <c r="A2651" i="7" a="1"/>
  <c r="A2735" i="7" a="1"/>
  <c r="A141" i="8" a="1"/>
  <c r="A1888" i="7" a="1"/>
  <c r="A1369" i="7" a="1"/>
  <c r="A1514" i="7" a="1"/>
  <c r="A208" i="8" a="1"/>
  <c r="A543" i="8" a="1"/>
  <c r="A866" i="8" a="1"/>
  <c r="A1339" i="7" a="1"/>
  <c r="A1225" i="8" a="1"/>
  <c r="A2582" i="5" a="1"/>
  <c r="A1193" i="7" a="1"/>
  <c r="A35" i="7" a="1"/>
  <c r="A1216" i="7" a="1"/>
  <c r="A2722" i="5" a="1"/>
  <c r="A1371" i="7" a="1"/>
  <c r="A143" i="7" a="1"/>
  <c r="A1321" i="7" a="1"/>
  <c r="A2895" i="5" a="1"/>
  <c r="A2140" i="7" a="1"/>
  <c r="A2803" i="5" a="1"/>
  <c r="A981" i="7" a="1"/>
  <c r="A1375" i="7" a="1"/>
  <c r="A2415" i="7" a="1"/>
  <c r="A2878" i="5" a="1"/>
  <c r="A275" i="7" a="1"/>
  <c r="A2497" i="5" a="1"/>
  <c r="A890" i="5" a="1"/>
  <c r="A163" i="7" a="1"/>
  <c r="A1108" i="5" a="1"/>
  <c r="A1007" i="7" a="1"/>
  <c r="A1679" i="5" a="1"/>
  <c r="A2660" i="5" a="1"/>
  <c r="A1886" i="5" a="1"/>
  <c r="A89" i="7" a="1"/>
  <c r="A2480" i="5" a="1"/>
  <c r="A347" i="7" a="1"/>
  <c r="A2807" i="5" a="1"/>
  <c r="A838" i="5" a="1"/>
  <c r="A1037" i="7" a="1"/>
  <c r="A1170" i="5" a="1"/>
  <c r="A2898" i="7" a="1"/>
  <c r="A1704" i="5" a="1"/>
  <c r="A12" i="7" a="1"/>
  <c r="A1027" i="7" a="1"/>
  <c r="A1787" i="5" a="1"/>
  <c r="A2552" i="5" a="1"/>
  <c r="A2798" i="7" a="1"/>
  <c r="A2565" i="5" a="1"/>
  <c r="A1670" i="5" a="1"/>
  <c r="A1117" i="7" a="1"/>
  <c r="A2006" i="5" a="1"/>
  <c r="A678" i="7" a="1"/>
  <c r="A781" i="7" a="1"/>
  <c r="A2401" i="5" a="1"/>
  <c r="A2888" i="5" a="1"/>
  <c r="A528" i="7" a="1"/>
  <c r="A2127" i="5" a="1"/>
  <c r="A970" i="5" a="1"/>
  <c r="A2431" i="5" a="1"/>
  <c r="A2748" i="5" a="1"/>
  <c r="A2229" i="5" a="1"/>
  <c r="A586" i="5" a="1"/>
  <c r="A696" i="7" a="1"/>
  <c r="A2082" i="5" a="1"/>
  <c r="A29" i="8" a="1"/>
  <c r="A2514" i="5" a="1"/>
  <c r="A2522" i="5" a="1"/>
  <c r="A1744" i="5" a="1"/>
  <c r="A583" i="5" a="1"/>
  <c r="A494" i="7" a="1"/>
  <c r="A1859" i="5" a="1"/>
  <c r="A17" i="8" a="1"/>
  <c r="A2423" i="5" a="1"/>
  <c r="A1702" i="5" a="1"/>
  <c r="A1888" i="5" a="1"/>
  <c r="A817" i="7" a="1"/>
  <c r="A86" i="5" a="1"/>
  <c r="A2972" i="5" a="1"/>
  <c r="A1607" i="5" a="1"/>
  <c r="A1122" i="7" a="1"/>
  <c r="A2236" i="5" a="1"/>
  <c r="A2513" i="5" a="1"/>
  <c r="A2975" i="5" a="1"/>
  <c r="A874" i="5" a="1"/>
  <c r="A116" i="5" a="1"/>
  <c r="A2802" i="5" a="1"/>
  <c r="A1829" i="5" a="1"/>
  <c r="A585" i="8" a="1"/>
  <c r="A2411" i="5" a="1"/>
  <c r="A2671" i="5" a="1"/>
  <c r="A2328" i="5" a="1"/>
  <c r="A375" i="5" a="1"/>
  <c r="A509" i="5" a="1"/>
  <c r="A1656" i="5" a="1"/>
  <c r="A261" i="5" a="1"/>
  <c r="A1471" i="5" a="1"/>
  <c r="A1583" i="5" a="1"/>
  <c r="A1292" i="5" a="1"/>
  <c r="A369" i="5" a="1"/>
  <c r="A302" i="5" a="1"/>
  <c r="A196" i="5" a="1"/>
  <c r="A450" i="5" a="1"/>
  <c r="A707" i="5" a="1"/>
  <c r="A923" i="5" a="1"/>
  <c r="A854" i="5" a="1"/>
  <c r="A703" i="5" a="1"/>
  <c r="A846" i="5" a="1"/>
  <c r="A877" i="5" a="1"/>
  <c r="A502" i="5" a="1"/>
  <c r="A495" i="5" a="1"/>
  <c r="A533" i="5" a="1"/>
  <c r="A504" i="5" a="1"/>
  <c r="A112" i="5" a="1"/>
  <c r="A715" i="5" a="1"/>
  <c r="A709" i="5" a="1"/>
  <c r="A747" i="5" a="1"/>
  <c r="A61" i="5" a="1"/>
  <c r="A199" i="5" a="1"/>
  <c r="A115" i="5" a="1"/>
  <c r="A588" i="5" a="1"/>
  <c r="A643" i="5" a="1"/>
  <c r="A1019" i="5" a="1"/>
  <c r="A443" i="5" a="1"/>
  <c r="A1449" i="5" a="1"/>
  <c r="A202" i="5" a="1"/>
  <c r="A571" i="5" a="1"/>
  <c r="A625" i="5" a="1"/>
  <c r="A3769" i="8"/>
  <c r="A1001" i="7" a="1"/>
  <c r="A2973" i="5" a="1"/>
  <c r="A3507" i="8"/>
  <c r="A3337" i="8"/>
  <c r="A2451" i="8" a="1"/>
  <c r="A2054" i="8" a="1"/>
  <c r="A2184" i="8" a="1"/>
  <c r="A803" i="8" a="1"/>
  <c r="A839" i="8" a="1"/>
  <c r="A613" i="8" a="1"/>
  <c r="A1272" i="8" a="1"/>
  <c r="A137" i="8" a="1"/>
  <c r="A2655" i="7" a="1"/>
  <c r="A23" i="8" a="1"/>
  <c r="A2470" i="7" a="1"/>
  <c r="A2942" i="7" a="1"/>
  <c r="A844" i="8" a="1"/>
  <c r="A2149" i="7" a="1"/>
  <c r="A1549" i="7" a="1"/>
  <c r="A2569" i="7" a="1"/>
  <c r="A2220" i="7" a="1"/>
  <c r="A2351" i="7" a="1"/>
  <c r="A841" i="7" a="1"/>
  <c r="A936" i="7" a="1"/>
  <c r="A965" i="7" a="1"/>
  <c r="A1108" i="7" a="1"/>
  <c r="A2062" i="7" a="1"/>
  <c r="A541" i="7" a="1"/>
  <c r="A911" i="7" a="1"/>
  <c r="A1897" i="5" a="1"/>
  <c r="A2396" i="5" a="1"/>
  <c r="A2870" i="5" a="1"/>
  <c r="A921" i="7" a="1"/>
  <c r="A1674" i="5" a="1"/>
  <c r="A333" i="7" a="1"/>
  <c r="A92" i="7" a="1"/>
  <c r="A1935" i="5" a="1"/>
  <c r="A2929" i="5" a="1"/>
  <c r="A2517" i="5" a="1"/>
  <c r="A1611" i="5" a="1"/>
  <c r="A2840" i="5" a="1"/>
  <c r="A676" i="7" a="1"/>
  <c r="A2148" i="5" a="1"/>
  <c r="A155" i="5" a="1"/>
  <c r="A1954" i="5" a="1"/>
  <c r="A2208" i="5" a="1"/>
  <c r="A1400" i="5" a="1"/>
  <c r="A2105" i="5" a="1"/>
  <c r="A812" i="7" a="1"/>
  <c r="A1336" i="5" a="1"/>
  <c r="A109" i="5" a="1"/>
  <c r="A1639" i="5" a="1"/>
  <c r="A3672" i="8"/>
  <c r="A3906" i="8"/>
  <c r="A3344" i="8"/>
  <c r="A2984" i="8" a="1"/>
  <c r="A3174" i="8"/>
  <c r="A2966" i="8" a="1"/>
  <c r="A1946" i="8" a="1"/>
  <c r="A1848" i="8" a="1"/>
  <c r="A1580" i="8" a="1"/>
  <c r="A2605" i="8" a="1"/>
  <c r="A2266" i="8" a="1"/>
  <c r="A2146" i="8" a="1"/>
  <c r="A2386" i="8" a="1"/>
  <c r="A1219" i="8" a="1"/>
  <c r="A1299" i="8" a="1"/>
  <c r="A1418" i="8" a="1"/>
  <c r="A734" i="8" a="1"/>
  <c r="A919" i="8" a="1"/>
  <c r="A1012" i="8" a="1"/>
  <c r="A783" i="8" a="1"/>
  <c r="A1089" i="8" a="1"/>
  <c r="A1067" i="8" a="1"/>
  <c r="A2875" i="7" a="1"/>
  <c r="A772" i="8" a="1"/>
  <c r="A1007" i="8" a="1"/>
  <c r="A2128" i="7" a="1"/>
  <c r="A291" i="8" a="1"/>
  <c r="A2997" i="7" a="1"/>
  <c r="A1678" i="7" a="1"/>
  <c r="A2945" i="7" a="1"/>
  <c r="A174" i="8" a="1"/>
  <c r="A2276" i="7" a="1"/>
  <c r="A2257" i="7" a="1"/>
  <c r="A250" i="8" a="1"/>
  <c r="A1184" i="7" a="1"/>
  <c r="A1155" i="7" a="1"/>
  <c r="A2607" i="7" a="1"/>
  <c r="A2301" i="7" a="1"/>
  <c r="A67" i="8" a="1"/>
  <c r="A1769" i="7" a="1"/>
  <c r="A1357" i="7" a="1"/>
  <c r="A1171" i="7" a="1"/>
  <c r="A83" i="8" a="1"/>
  <c r="A375" i="8" a="1"/>
  <c r="A461" i="8" a="1"/>
  <c r="A731" i="8" a="1"/>
  <c r="A478" i="8" a="1"/>
  <c r="A2968" i="7"/>
  <c r="A1158" i="7" a="1"/>
  <c r="A2635" i="5" a="1"/>
  <c r="A1181" i="7" a="1"/>
  <c r="A2682" i="5" a="1"/>
  <c r="A1308" i="7" a="1"/>
  <c r="A2805" i="5" a="1"/>
  <c r="A1305" i="7" a="1"/>
  <c r="A2866" i="5" a="1"/>
  <c r="A2049" i="7" a="1"/>
  <c r="A2608" i="7" a="1"/>
  <c r="A954" i="7" a="1"/>
  <c r="A1212" i="7" a="1"/>
  <c r="A2225" i="7" a="1"/>
  <c r="A57" i="8" a="1"/>
  <c r="A154" i="7" a="1"/>
  <c r="A2468" i="5" a="1"/>
  <c r="A858" i="5" a="1"/>
  <c r="A80" i="7" a="1"/>
  <c r="A1070" i="5" a="1"/>
  <c r="A929" i="7" a="1"/>
  <c r="A1648" i="5" a="1"/>
  <c r="A2639" i="5" a="1"/>
  <c r="A1871" i="5" a="1"/>
  <c r="A65" i="7" a="1"/>
  <c r="A2450" i="5" a="1"/>
  <c r="A334" i="7" a="1"/>
  <c r="A2712" i="5" a="1"/>
  <c r="A800" i="5" a="1"/>
  <c r="A960" i="7" a="1"/>
  <c r="A1131" i="5" a="1"/>
  <c r="A2654" i="7" a="1"/>
  <c r="A1673" i="5" a="1"/>
  <c r="A2904" i="5" a="1"/>
  <c r="A792" i="7" a="1"/>
  <c r="A1052" i="5" a="1"/>
  <c r="A2511" i="5" a="1"/>
  <c r="A2547" i="7" a="1"/>
  <c r="A2486" i="5" a="1"/>
  <c r="A1616" i="5" a="1"/>
  <c r="A877" i="7" a="1"/>
  <c r="A1963" i="5" a="1"/>
  <c r="A647" i="7" a="1"/>
  <c r="A524" i="7" a="1"/>
  <c r="A2259" i="5" a="1"/>
  <c r="A2474" i="5" a="1"/>
  <c r="A456" i="7" a="1"/>
  <c r="A2054" i="5" a="1"/>
  <c r="A928" i="5" a="1"/>
  <c r="A2390" i="5" a="1"/>
  <c r="A2545" i="5" a="1"/>
  <c r="A2160" i="5" a="1"/>
  <c r="A559" i="5" a="1"/>
  <c r="A650" i="7" a="1"/>
  <c r="A2051" i="5" a="1"/>
  <c r="A2625" i="7" a="1"/>
  <c r="A2481" i="5" a="1"/>
  <c r="A2425" i="5" a="1"/>
  <c r="A2774" i="7" a="1"/>
  <c r="A558" i="5" a="1"/>
  <c r="A449" i="7" a="1"/>
  <c r="A1806" i="5" a="1"/>
  <c r="A2598" i="7" a="1"/>
  <c r="A2384" i="5" a="1"/>
  <c r="A2377" i="7" a="1"/>
  <c r="A1698" i="5" a="1"/>
  <c r="A309" i="7" a="1"/>
  <c r="A56" i="5" a="1"/>
  <c r="A2739" i="5" a="1"/>
  <c r="A1577" i="5" a="1"/>
  <c r="A1033" i="7" a="1"/>
  <c r="A2201" i="5" a="1"/>
  <c r="A2380" i="5" a="1"/>
  <c r="A2220" i="5" a="1"/>
  <c r="A367" i="7" a="1"/>
  <c r="A82" i="5" a="1"/>
  <c r="A2737" i="5" a="1"/>
  <c r="A1798" i="5" a="1"/>
  <c r="A2221" i="7" a="1"/>
  <c r="A2345" i="5" a="1"/>
  <c r="A2504" i="5" a="1"/>
  <c r="A2218" i="5" a="1"/>
  <c r="A316" i="5" a="1"/>
  <c r="A410" i="5" a="1"/>
  <c r="A1615" i="5" a="1"/>
  <c r="A223" i="5" a="1"/>
  <c r="A1208" i="5" a="1"/>
  <c r="A1536" i="5" a="1"/>
  <c r="A399" i="5" a="1"/>
  <c r="A297" i="5" a="1"/>
  <c r="A239" i="5" a="1"/>
  <c r="A1506" i="5" a="1"/>
  <c r="A269" i="5" a="1"/>
  <c r="A770" i="5" a="1"/>
  <c r="A859" i="5" a="1"/>
  <c r="A786" i="5" a="1"/>
  <c r="A671" i="5" a="1"/>
  <c r="A739" i="5" a="1"/>
  <c r="A848" i="5" a="1"/>
  <c r="A464" i="5" a="1"/>
  <c r="A455" i="5" a="1"/>
  <c r="A512" i="5" a="1"/>
  <c r="A243" i="5" a="1"/>
  <c r="A781" i="5" a="1"/>
  <c r="A656" i="5" a="1"/>
  <c r="A644" i="5" a="1"/>
  <c r="A724" i="5" a="1"/>
  <c r="A1594" i="5" a="1"/>
  <c r="A85" i="5" a="1"/>
  <c r="A1165" i="5" a="1"/>
  <c r="A535" i="5" a="1"/>
  <c r="A614" i="5" a="1"/>
  <c r="A949" i="5" a="1"/>
  <c r="A35" i="5" a="1"/>
  <c r="A1162" i="5" a="1"/>
  <c r="A117" i="5" a="1"/>
  <c r="A741" i="5" a="1"/>
  <c r="A478" i="5" a="1"/>
  <c r="A605" i="5" a="1"/>
  <c r="A499" i="5" a="1"/>
  <c r="A484" i="5" a="1"/>
  <c r="A667" i="5" a="1"/>
  <c r="A224" i="5" a="1"/>
  <c r="A1141" i="5" a="1"/>
  <c r="A664" i="5" a="1"/>
  <c r="A1535" i="5" a="1"/>
  <c r="A458" i="5" a="1"/>
  <c r="A363" i="5" a="1"/>
  <c r="A3611" i="8"/>
  <c r="A2969" i="8" a="1"/>
  <c r="A2181" i="8" a="1"/>
  <c r="A2072" i="8" a="1"/>
  <c r="A2167" i="8" a="1"/>
  <c r="A2058" i="8" a="1"/>
  <c r="A1099" i="8" a="1"/>
  <c r="A1162" i="8" a="1"/>
  <c r="A878" i="8" a="1"/>
  <c r="A2048" i="8" a="1"/>
  <c r="A2453" i="7" a="1"/>
  <c r="A2671" i="7" a="1"/>
  <c r="A2847" i="7" a="1"/>
  <c r="A326" i="8" a="1"/>
  <c r="A2993" i="7" a="1"/>
  <c r="A1721" i="7" a="1"/>
  <c r="A1490" i="8" a="1"/>
  <c r="A608" i="8" a="1"/>
  <c r="A411" i="8" a="1"/>
  <c r="A2613" i="7" a="1"/>
  <c r="A2707" i="7" a="1"/>
  <c r="A2370" i="7" a="1"/>
  <c r="A2103" i="7" a="1"/>
  <c r="A1283" i="7" a="1"/>
  <c r="A2964" i="7" a="1"/>
  <c r="A1728" i="7" a="1"/>
  <c r="A1113" i="7" a="1"/>
  <c r="A899" i="7" a="1"/>
  <c r="A857" i="7" a="1"/>
  <c r="A888" i="7" a="1"/>
  <c r="A2715" i="5" a="1"/>
  <c r="A141" i="7" a="1"/>
  <c r="A2903" i="5" a="1"/>
  <c r="A1221" i="5" a="1"/>
  <c r="A1703" i="5" a="1"/>
  <c r="A1942" i="5" a="1"/>
  <c r="A762" i="5" a="1"/>
  <c r="A147" i="7" a="1"/>
  <c r="A2027" i="5" a="1"/>
  <c r="A45" i="5" a="1"/>
  <c r="A2883" i="5" a="1"/>
  <c r="A1966" i="5" a="1"/>
  <c r="A1697" i="5" a="1"/>
  <c r="A1036" i="7" a="1"/>
  <c r="A264" i="5" a="1"/>
  <c r="A1842" i="5" a="1"/>
  <c r="A2067" i="5" a="1"/>
  <c r="A2404" i="5" a="1"/>
  <c r="A249" i="7" a="1"/>
  <c r="A744" i="7" a="1"/>
  <c r="A2585" i="5" a="1"/>
  <c r="A324" i="5" a="1"/>
  <c r="A1467" i="5" a="1"/>
  <c r="A1983" i="5" a="1"/>
  <c r="A2200" i="5" a="1"/>
  <c r="A2110" i="5" a="1"/>
  <c r="A2349" i="5" a="1"/>
  <c r="A612" i="7" a="1"/>
  <c r="A2602" i="5" a="1"/>
  <c r="A2055" i="5" a="1"/>
  <c r="A1821" i="5" a="1"/>
  <c r="A1288" i="5" a="1"/>
  <c r="A938" i="5" a="1"/>
  <c r="A475" i="5" a="1"/>
  <c r="A635" i="5" a="1"/>
  <c r="A1304" i="5" a="1"/>
  <c r="A107" i="5" a="1"/>
  <c r="A408" i="5" a="1"/>
  <c r="A537" i="5" a="1"/>
  <c r="A163" i="5" a="1"/>
  <c r="A237" i="5" a="1"/>
  <c r="A129" i="5" a="1"/>
  <c r="A254" i="5" a="1"/>
  <c r="A626" i="5" a="1"/>
  <c r="A650" i="5" a="1"/>
  <c r="A426" i="5" a="1"/>
  <c r="A413" i="5" a="1"/>
  <c r="A210" i="5" a="1"/>
  <c r="A97" i="5" a="1"/>
  <c r="A3400" i="8"/>
  <c r="A1054" i="8" a="1"/>
  <c r="A400" i="8" a="1"/>
  <c r="A795" i="7" a="1"/>
  <c r="A629" i="8" a="1"/>
  <c r="A2969" i="5" a="1"/>
  <c r="A2047" i="5" a="1"/>
  <c r="A672" i="7" a="1"/>
  <c r="A1951" i="5" a="1"/>
  <c r="A2277" i="5" a="1"/>
  <c r="A1180" i="5" a="1"/>
  <c r="A2035" i="5" a="1"/>
  <c r="A2558" i="5" a="1"/>
  <c r="A1341" i="5" a="1"/>
  <c r="A1937" i="7" a="1"/>
  <c r="A2005" i="5" a="1"/>
  <c r="A342" i="5" a="1"/>
  <c r="A875" i="5" a="1"/>
  <c r="A162" i="5" a="1"/>
  <c r="A689" i="5" a="1"/>
  <c r="A1233" i="5" a="1"/>
  <c r="A187" i="5" a="1"/>
  <c r="A429" i="5" a="1"/>
  <c r="A71" i="5" a="1"/>
  <c r="A247" i="5" a="1"/>
  <c r="A688" i="5" a="1"/>
  <c r="A383" i="5" a="1"/>
  <c r="A3325" i="8"/>
  <c r="A3229" i="8"/>
  <c r="A3159" i="8"/>
  <c r="A2880" i="8" a="1"/>
  <c r="A3130" i="8"/>
  <c r="A2811" i="8" a="1"/>
  <c r="A2473" i="8" a="1"/>
  <c r="A1829" i="8" a="1"/>
  <c r="A2500" i="8" a="1"/>
  <c r="A2367" i="8" a="1"/>
  <c r="A2227" i="8" a="1"/>
  <c r="A2456" i="8" a="1"/>
  <c r="A2328" i="8" a="1"/>
  <c r="A1182" i="8" a="1"/>
  <c r="A1218" i="8" a="1"/>
  <c r="A1338" i="8" a="1"/>
  <c r="A698" i="8" a="1"/>
  <c r="A828" i="8" a="1"/>
  <c r="A971" i="8" a="1"/>
  <c r="A2059" i="8" a="1"/>
  <c r="A1671" i="8" a="1"/>
  <c r="A970" i="8" a="1"/>
  <c r="A2724" i="7" a="1"/>
  <c r="A674" i="8" a="1"/>
  <c r="A875" i="8" a="1"/>
  <c r="A1984" i="7" a="1"/>
  <c r="A202" i="8" a="1"/>
  <c r="A2981" i="7" a="1"/>
  <c r="A1635" i="7" a="1"/>
  <c r="A2913" i="7" a="1"/>
  <c r="A69" i="8" a="1"/>
  <c r="A2249" i="7" a="1"/>
  <c r="A2227" i="7" a="1"/>
  <c r="A727" i="8" a="1"/>
  <c r="A1159" i="7" a="1"/>
  <c r="A1583" i="8" a="1"/>
  <c r="A2584" i="7" a="1"/>
  <c r="A2274" i="7" a="1"/>
  <c r="A2808" i="7" a="1"/>
  <c r="A1739" i="7" a="1"/>
  <c r="A1214" i="7" a="1"/>
  <c r="A1141" i="7" a="1"/>
  <c r="A2855" i="7" a="1"/>
  <c r="A297" i="8" a="1"/>
  <c r="A335" i="8" a="1"/>
  <c r="A647" i="8" a="1"/>
  <c r="A2405" i="7" a="1"/>
  <c r="A2672" i="7" a="1"/>
  <c r="A1131" i="7" a="1"/>
  <c r="A2609" i="5" a="1"/>
  <c r="A1156" i="7" a="1"/>
  <c r="A2630" i="5" a="1"/>
  <c r="A1239" i="7" a="1"/>
  <c r="A2767" i="5" a="1"/>
  <c r="A1268" i="7" a="1"/>
  <c r="A2761" i="5" a="1"/>
  <c r="A1970" i="7" a="1"/>
  <c r="A2559" i="7" a="1"/>
  <c r="A923" i="7" a="1"/>
  <c r="A1044" i="7" a="1"/>
  <c r="A2108" i="7" a="1"/>
  <c r="A2711" i="7" a="1"/>
  <c r="A2783" i="5" a="1"/>
  <c r="A1962" i="5" a="1"/>
  <c r="A247" i="7" a="1"/>
  <c r="A2940" i="5" a="1"/>
  <c r="A883" i="7" a="1"/>
  <c r="A161" i="7" a="1"/>
  <c r="A977" i="5" a="1"/>
  <c r="A2771" i="7" a="1"/>
  <c r="A1325" i="5" a="1"/>
  <c r="A2658" i="5" a="1"/>
  <c r="A1773" i="5" a="1"/>
  <c r="A282" i="7" a="1"/>
  <c r="A1999" i="5" a="1"/>
  <c r="A414" i="7" a="1"/>
  <c r="A2542" i="5" a="1"/>
  <c r="A1080" i="5" a="1"/>
  <c r="A266" i="7" a="1"/>
  <c r="A1246" i="5" a="1"/>
  <c r="A2087" i="5" a="1"/>
  <c r="A709" i="7" a="1"/>
  <c r="A108" i="5" a="1"/>
  <c r="A2010" i="5" a="1"/>
  <c r="A126" i="7" a="1"/>
  <c r="A2285" i="5" a="1"/>
  <c r="A1365" i="5" a="1"/>
  <c r="A766" i="7" a="1"/>
  <c r="A1751" i="5" a="1"/>
  <c r="A434" i="7" a="1"/>
  <c r="A290" i="7" a="1"/>
  <c r="A1783" i="5" a="1"/>
  <c r="A985" i="5" a="1"/>
  <c r="A405" i="7" a="1"/>
  <c r="A1910" i="5" a="1"/>
  <c r="A2513" i="7" a="1"/>
  <c r="A2357" i="5" a="1"/>
  <c r="A1861" i="5" a="1"/>
  <c r="A1111" i="7" a="1"/>
  <c r="A511" i="5" a="1"/>
  <c r="A397" i="7" a="1"/>
  <c r="A1905" i="5" a="1"/>
  <c r="A2505" i="7" a="1"/>
  <c r="A2353" i="5" a="1"/>
  <c r="A1836" i="5" a="1"/>
  <c r="A1099" i="7" a="1"/>
  <c r="A376" i="5" a="1"/>
  <c r="A173" i="7" a="1"/>
  <c r="A1762" i="5" a="1"/>
  <c r="A1524" i="7" a="1"/>
  <c r="A2269" i="5" a="1"/>
  <c r="A1289" i="7" a="1"/>
  <c r="A2172" i="7" a="1"/>
  <c r="A2701" i="5" a="1"/>
  <c r="A2485" i="7" a="1"/>
  <c r="A2426" i="5" a="1"/>
  <c r="A1541" i="5" a="1"/>
  <c r="A956" i="7" a="1"/>
  <c r="A2182" i="5" a="1"/>
  <c r="A1663" i="5" a="1"/>
  <c r="A617" i="7" a="1"/>
  <c r="A2853" i="5" a="1"/>
  <c r="A54" i="5" a="1"/>
  <c r="A2688" i="5" a="1"/>
  <c r="A1634" i="5" a="1"/>
  <c r="A813" i="7" a="1"/>
  <c r="A2315" i="5" a="1"/>
  <c r="A2368" i="5" a="1"/>
  <c r="A2074" i="5" a="1"/>
  <c r="A1505" i="5" a="1"/>
  <c r="A1422" i="5" a="1"/>
  <c r="A1571" i="5" a="1"/>
  <c r="A201" i="5" a="1"/>
  <c r="A969" i="5" a="1"/>
  <c r="A1118" i="5" a="1"/>
  <c r="A780" i="5" a="1"/>
  <c r="A270" i="5" a="1"/>
  <c r="A1651" i="5" a="1"/>
  <c r="A1217" i="5" a="1"/>
  <c r="A1202" i="5" a="1"/>
  <c r="A556" i="5" a="1"/>
  <c r="A799" i="5" a="1"/>
  <c r="A645" i="5" a="1"/>
  <c r="A4" i="5" a="1"/>
  <c r="A547" i="5" a="1"/>
  <c r="A433" i="5" a="1"/>
  <c r="A428" i="5" a="1"/>
  <c r="A1457" i="5" a="1"/>
  <c r="A1578" i="5" a="1"/>
  <c r="A615" i="5" a="1"/>
  <c r="A698" i="5" a="1"/>
  <c r="A84" i="5" a="1"/>
  <c r="A1116" i="5" a="1"/>
  <c r="A557" i="5" a="1"/>
  <c r="A723" i="5" a="1"/>
  <c r="A830" i="5" a="1"/>
  <c r="A554" i="5" a="1"/>
  <c r="A501" i="5" a="1"/>
  <c r="A1317" i="5" a="1"/>
  <c r="A3425" i="8"/>
  <c r="A2477" i="5" a="1"/>
  <c r="A1366" i="5" a="1"/>
  <c r="A3348" i="8"/>
  <c r="A2928" i="8" a="1"/>
  <c r="A1948" i="8" a="1"/>
  <c r="A2305" i="8" a="1"/>
  <c r="A2430" i="8" a="1"/>
  <c r="A1916" i="8" a="1"/>
  <c r="A1466" i="8" a="1"/>
  <c r="A1714" i="8" a="1"/>
  <c r="A740" i="8" a="1"/>
  <c r="A1568" i="8" a="1"/>
  <c r="A1995" i="7" a="1"/>
  <c r="A2374" i="7" a="1"/>
  <c r="A257" i="8" a="1"/>
  <c r="A2629" i="7" a="1"/>
  <c r="A1559" i="7" a="1"/>
  <c r="A2969" i="7"/>
  <c r="A101" i="8" a="1"/>
  <c r="A1556" i="7" a="1"/>
  <c r="A2323" i="7" a="1"/>
  <c r="A2346" i="7" a="1"/>
  <c r="A1295" i="7" a="1"/>
  <c r="A1217" i="7" a="1"/>
  <c r="A1733" i="7" a="1"/>
  <c r="A1577" i="7" a="1"/>
  <c r="A2156" i="7" a="1"/>
  <c r="A1787" i="7" a="1"/>
  <c r="A2226" i="7" a="1"/>
  <c r="A2679" i="5" a="1"/>
  <c r="A101" i="7" a="1"/>
  <c r="A392" i="7" a="1"/>
  <c r="A881" i="5" a="1"/>
  <c r="A1193" i="5" a="1"/>
  <c r="A1924" i="5" a="1"/>
  <c r="A2438" i="5" a="1"/>
  <c r="A721" i="5" a="1"/>
  <c r="A1075" i="5" a="1"/>
  <c r="A1816" i="5" a="1"/>
  <c r="A20" i="5" a="1"/>
  <c r="A1876" i="5" a="1"/>
  <c r="A1758" i="5" a="1"/>
  <c r="A1144" i="5" a="1"/>
  <c r="A733" i="7" a="1"/>
  <c r="A230" i="5" a="1"/>
  <c r="A2318" i="5" a="1"/>
  <c r="A1556" i="5" a="1"/>
  <c r="A2479" i="5" a="1"/>
  <c r="A2620" i="5" a="1"/>
  <c r="A280" i="7" a="1"/>
  <c r="A1373" i="5" a="1"/>
  <c r="A1157" i="7" a="1"/>
  <c r="A1103" i="5" a="1"/>
  <c r="A1399" i="5" a="1"/>
  <c r="A3790" i="8"/>
  <c r="A3008" i="8" a="1"/>
  <c r="A3961" i="8"/>
  <c r="A2850" i="8" a="1"/>
  <c r="A3074" i="8"/>
  <c r="A2731" i="8" a="1"/>
  <c r="A2392" i="8" a="1"/>
  <c r="A1801" i="8" a="1"/>
  <c r="A2440" i="8" a="1"/>
  <c r="A2762" i="8" a="1"/>
  <c r="A2197" i="8" a="1"/>
  <c r="A2262" i="8" a="1"/>
  <c r="A2261" i="8" a="1"/>
  <c r="A1159" i="8" a="1"/>
  <c r="A1181" i="8" a="1"/>
  <c r="A1280" i="8" a="1"/>
  <c r="A667" i="8" a="1"/>
  <c r="A764" i="8" a="1"/>
  <c r="A912" i="8" a="1"/>
  <c r="A1895" i="8" a="1"/>
  <c r="A1459" i="8" a="1"/>
  <c r="A895" i="8" a="1"/>
  <c r="A2533" i="7" a="1"/>
  <c r="A214" i="8" a="1"/>
  <c r="A412" i="8" a="1"/>
  <c r="A1923" i="7" a="1"/>
  <c r="A90" i="8" a="1"/>
  <c r="A2952" i="7" a="1"/>
  <c r="A1607" i="7" a="1"/>
  <c r="A2886" i="7" a="1"/>
  <c r="A31" i="8" a="1"/>
  <c r="A2222" i="7" a="1"/>
  <c r="A2192" i="7" a="1"/>
  <c r="A624" i="8" a="1"/>
  <c r="A1135" i="7" a="1"/>
  <c r="A1019" i="8" a="1"/>
  <c r="A2546" i="7" a="1"/>
  <c r="A2241" i="7" a="1"/>
  <c r="A1161" i="8" a="1"/>
  <c r="A1710" i="7" a="1"/>
  <c r="A1186" i="7" a="1"/>
  <c r="A1121" i="7" a="1"/>
  <c r="A2760" i="7" a="1"/>
  <c r="A71" i="8" a="1"/>
  <c r="A148" i="8" a="1"/>
  <c r="A515" i="8" a="1"/>
  <c r="A2216" i="7" a="1"/>
  <c r="A2423" i="7" a="1"/>
  <c r="A951" i="8" a="1"/>
  <c r="A1564" i="8" a="1"/>
  <c r="A415" i="8" a="1"/>
  <c r="A2603" i="5" a="1"/>
  <c r="A1208" i="7" a="1"/>
  <c r="A2714" i="5" a="1"/>
  <c r="A1149" i="7" a="1"/>
  <c r="A2708" i="5" a="1"/>
  <c r="A1797" i="7" a="1"/>
  <c r="A2479" i="7" a="1"/>
  <c r="A892" i="7" a="1"/>
  <c r="A1019" i="7" a="1"/>
  <c r="A1774" i="7" a="1"/>
  <c r="A2599" i="7" a="1"/>
  <c r="A2762" i="5" a="1"/>
  <c r="A1931" i="5" a="1"/>
  <c r="A153" i="7" a="1"/>
  <c r="A2462" i="5" a="1"/>
  <c r="A759" i="7" a="1"/>
  <c r="A73" i="7" a="1"/>
  <c r="A944" i="5" a="1"/>
  <c r="A1049" i="7" a="1"/>
  <c r="A1242" i="5" a="1"/>
  <c r="A2632" i="5" a="1"/>
  <c r="A1729" i="5" a="1"/>
  <c r="A87" i="7" a="1"/>
  <c r="A1971" i="5" a="1"/>
  <c r="A373" i="7" a="1"/>
  <c r="A2507" i="5" a="1"/>
  <c r="A791" i="5" a="1"/>
  <c r="A221" i="7" a="1"/>
  <c r="A1203" i="5" a="1"/>
  <c r="A2052" i="5" a="1"/>
  <c r="A2068" i="5" a="1"/>
  <c r="A76" i="5" a="1"/>
  <c r="A1968" i="5" a="1"/>
  <c r="A2902" i="5" a="1"/>
  <c r="A479" i="7" a="1"/>
  <c r="A2249" i="5" a="1"/>
  <c r="A610" i="7" a="1"/>
  <c r="A1722" i="5" a="1"/>
  <c r="A2616" i="5" a="1"/>
  <c r="A74" i="7" a="1"/>
  <c r="A603" i="8" a="1"/>
  <c r="A289" i="5" a="1"/>
  <c r="A328" i="7" a="1"/>
  <c r="A1868" i="5" a="1"/>
  <c r="A832" i="7" a="1"/>
  <c r="A2333" i="5" a="1"/>
  <c r="A1734" i="5" a="1"/>
  <c r="A2445" i="5" a="1"/>
  <c r="A456" i="5" a="1"/>
  <c r="A326" i="7" a="1"/>
  <c r="A1617" i="5" a="1"/>
  <c r="A2356" i="7" a="1"/>
  <c r="A2329" i="5" a="1"/>
  <c r="A2730" i="5" a="1"/>
  <c r="A893" i="7" a="1"/>
  <c r="A353" i="5" a="1"/>
  <c r="A2741" i="5" a="1"/>
  <c r="A1742" i="5" a="1"/>
  <c r="A1127" i="7" a="1"/>
  <c r="A2013" i="5" a="1"/>
  <c r="A830" i="7" a="1"/>
  <c r="A327" i="7" a="1"/>
  <c r="A2376" i="5" a="1"/>
  <c r="A980" i="7" a="1"/>
  <c r="A2385" i="5" a="1"/>
  <c r="A1462" i="5" a="1"/>
  <c r="A666" i="7" a="1"/>
  <c r="A2140" i="5" a="1"/>
  <c r="A2856" i="5" a="1"/>
  <c r="A297" i="7" a="1"/>
  <c r="A2648" i="5" a="1"/>
  <c r="A2666" i="7" a="1"/>
  <c r="A2653" i="5" a="1"/>
  <c r="A1393" i="5" a="1"/>
  <c r="A656" i="7" a="1"/>
  <c r="A2286" i="5" a="1"/>
  <c r="A1662" i="5" a="1"/>
  <c r="A1947" i="5" a="1"/>
  <c r="A374" i="5" a="1"/>
  <c r="A1360" i="5" a="1"/>
  <c r="A1490" i="5" a="1"/>
  <c r="A389" i="5" a="1"/>
  <c r="A641" i="5" a="1"/>
  <c r="A819" i="5" a="1"/>
  <c r="A12" i="5" a="1"/>
  <c r="A233" i="5" a="1"/>
  <c r="A1364" i="5" a="1"/>
  <c r="A868" i="5" a="1"/>
  <c r="A139" i="5" a="1"/>
  <c r="A17" i="5" a="1"/>
  <c r="A764" i="5" a="1"/>
  <c r="A444" i="5" a="1"/>
  <c r="A407" i="5" a="1"/>
  <c r="A299" i="5" a="1"/>
  <c r="A398" i="5" a="1"/>
  <c r="A242" i="5" a="1"/>
  <c r="A589" i="5" a="1"/>
  <c r="A454" i="5" a="1"/>
  <c r="A1391" i="5" a="1"/>
  <c r="A607" i="5" a="1"/>
  <c r="A453" i="5" a="1"/>
  <c r="A521" i="5" a="1"/>
  <c r="A3394" i="8"/>
  <c r="A3401" i="8"/>
  <c r="A2506" i="8" a="1"/>
  <c r="A2088" i="8" a="1"/>
  <c r="A2251" i="8" a="1"/>
  <c r="A838" i="8" a="1"/>
  <c r="A882" i="8" a="1"/>
  <c r="A663" i="8" a="1"/>
  <c r="A1404" i="8" a="1"/>
  <c r="A245" i="8" a="1"/>
  <c r="A2870" i="7" a="1"/>
  <c r="A372" i="8" a="1"/>
  <c r="A55" i="8" a="1"/>
  <c r="A2544" i="7" a="1"/>
  <c r="A789" i="8" a="1"/>
  <c r="A1198" i="7" a="1"/>
  <c r="A2184" i="7" a="1"/>
  <c r="A1579" i="7" a="1"/>
  <c r="A581" i="8" a="1"/>
  <c r="A2508" i="7" a="1"/>
  <c r="A2247" i="7" a="1"/>
  <c r="A2455" i="7" a="1"/>
  <c r="A871" i="7" a="1"/>
  <c r="A1011" i="7" a="1"/>
  <c r="A988" i="7" a="1"/>
  <c r="A1271" i="7" a="1"/>
  <c r="A2132" i="7" a="1"/>
  <c r="A1818" i="7" a="1"/>
  <c r="A467" i="7" a="1"/>
  <c r="A991" i="7" a="1"/>
  <c r="A1915" i="5" a="1"/>
  <c r="A2418" i="5" a="1"/>
  <c r="A588" i="7" a="1"/>
  <c r="A908" i="5" a="1"/>
  <c r="A2593" i="5" a="1"/>
  <c r="A2923" i="5" a="1"/>
  <c r="A346" i="7" a="1"/>
  <c r="A1117" i="5" a="1"/>
  <c r="A1943" i="5" a="1"/>
  <c r="A1920" i="5" a="1"/>
  <c r="A250" i="7" a="1"/>
  <c r="A2964" i="5" a="1"/>
  <c r="A2561" i="5" a="1"/>
  <c r="A708" i="7" a="1"/>
  <c r="A2927" i="5" a="1"/>
  <c r="A746" i="7" a="1"/>
  <c r="A2434" i="7" a="1"/>
  <c r="A185" i="5" a="1"/>
  <c r="A1581" i="5" a="1"/>
  <c r="A2296" i="5" a="1"/>
  <c r="A2297" i="5" a="1"/>
  <c r="A2662" i="5" a="1"/>
  <c r="A1042" i="7" a="1"/>
  <c r="A145" i="7" a="1"/>
  <c r="A898" i="7" a="1"/>
  <c r="A1212" i="5" a="1"/>
  <c r="A2121" i="5" a="1"/>
  <c r="A2697" i="5" a="1"/>
  <c r="A1592" i="5" a="1"/>
  <c r="A2239" i="7" a="1"/>
  <c r="A609" i="7" a="1"/>
  <c r="A1983" i="7" a="1"/>
  <c r="A416" i="5" a="1"/>
  <c r="A197" i="5" a="1"/>
  <c r="A745" i="5" a="1"/>
  <c r="A1138" i="5" a="1"/>
  <c r="A564" i="5" a="1"/>
  <c r="A678" i="5" a="1"/>
  <c r="A461" i="5" a="1"/>
  <c r="A251" i="5" a="1"/>
  <c r="A1461" i="5" a="1"/>
  <c r="A351" i="5" a="1"/>
  <c r="A837" i="5" a="1"/>
  <c r="A414" i="5" a="1"/>
  <c r="A1161" i="5" a="1"/>
  <c r="A44" i="5" a="1"/>
  <c r="A561" i="5" a="1"/>
  <c r="A231" i="5" a="1"/>
  <c r="A3722" i="8"/>
  <c r="A265" i="8" a="1"/>
  <c r="A2489" i="7" a="1"/>
  <c r="A856" i="7" a="1"/>
  <c r="A2915" i="5" a="1"/>
  <c r="A2822" i="5" a="1"/>
  <c r="A1439" i="5" a="1"/>
  <c r="A2626" i="5" a="1"/>
  <c r="A2739" i="7" a="1"/>
  <c r="A2981" i="5" a="1"/>
  <c r="A530" i="7" a="1"/>
  <c r="A2725" i="5" a="1"/>
  <c r="A2492" i="5" a="1"/>
  <c r="A564" i="7" a="1"/>
  <c r="A1058" i="7" a="1"/>
  <c r="A1213" i="5" a="1"/>
  <c r="A113" i="5" a="1"/>
  <c r="A52" i="5" a="1"/>
  <c r="A79" i="5" a="1"/>
  <c r="A355" i="5" a="1"/>
  <c r="A352" i="5" a="1"/>
  <c r="A907" i="5" a="1"/>
  <c r="A70" i="5" a="1"/>
  <c r="A206" i="5" a="1"/>
  <c r="A3658" i="8"/>
  <c r="A3642" i="8"/>
  <c r="A2843" i="8" a="1"/>
  <c r="A1786" i="8" a="1"/>
  <c r="A2276" i="8" a="1"/>
  <c r="A2210" i="8" a="1"/>
  <c r="A1831" i="8" a="1"/>
  <c r="A1345" i="8" a="1"/>
  <c r="A1589" i="8" a="1"/>
  <c r="A712" i="8" a="1"/>
  <c r="A1532" i="8" a="1"/>
  <c r="A1957" i="7" a="1"/>
  <c r="A960" i="8" a="1"/>
  <c r="A2232" i="7" a="1"/>
  <c r="A189" i="8" a="1"/>
  <c r="A1368" i="8" a="1"/>
  <c r="A1503" i="7" a="1"/>
  <c r="A2918" i="7" a="1"/>
  <c r="A2843" i="7" a="1"/>
  <c r="A1483" i="7" a="1"/>
  <c r="A2538" i="7" a="1"/>
  <c r="A2290" i="7" a="1"/>
  <c r="A2316" i="7" a="1"/>
  <c r="A1076" i="7" a="1"/>
  <c r="A1107" i="7" a="1"/>
  <c r="A1383" i="7" a="1"/>
  <c r="A1452" i="7" a="1"/>
  <c r="A2056" i="7" a="1"/>
  <c r="A750" i="7" a="1"/>
  <c r="A512" i="7" a="1"/>
  <c r="A815" i="7" a="1"/>
  <c r="A2647" i="5" a="1"/>
  <c r="A2709" i="5" a="1"/>
  <c r="A356" i="7" a="1"/>
  <c r="A587" i="7" a="1"/>
  <c r="A1183" i="5" a="1"/>
  <c r="A1257" i="5" a="1"/>
  <c r="A1903" i="5" a="1"/>
  <c r="A1997" i="5" a="1"/>
  <c r="A28" i="7" a="1"/>
  <c r="A160" i="7" a="1"/>
  <c r="A551" i="8" a="1"/>
  <c r="A2278" i="5" a="1"/>
  <c r="A1012" i="5" a="1"/>
  <c r="A1111" i="5" a="1"/>
  <c r="A443" i="7" a="1"/>
  <c r="A189" i="5" a="1"/>
  <c r="A1413" i="5" a="1"/>
  <c r="A2016" i="5" a="1"/>
  <c r="A2072" i="5" a="1"/>
  <c r="A2566" i="5" a="1"/>
  <c r="A623" i="7" a="1"/>
  <c r="A2344" i="5" a="1"/>
  <c r="A2501" i="7" a="1"/>
  <c r="A1372" i="5" a="1"/>
  <c r="A1914" i="5" a="1"/>
  <c r="A2180" i="5" a="1"/>
  <c r="A734" i="7" a="1"/>
  <c r="A1153" i="5" a="1"/>
  <c r="A1726" i="5" a="1"/>
  <c r="A2534" i="5" a="1"/>
  <c r="A973" i="7" a="1"/>
  <c r="A1307" i="5" a="1"/>
  <c r="A1975" i="5" a="1"/>
  <c r="A1533" i="5" a="1"/>
  <c r="A1140" i="5" a="1"/>
  <c r="A1112" i="5" a="1"/>
  <c r="A659" i="5" a="1"/>
  <c r="A1033" i="5" a="1"/>
  <c r="A305" i="5" a="1"/>
  <c r="A987" i="5" a="1"/>
  <c r="A238" i="5" a="1"/>
  <c r="A47" i="5" a="1"/>
  <c r="A1334" i="5" a="1"/>
  <c r="A182" i="5" a="1"/>
  <c r="A420" i="5" a="1"/>
  <c r="A1638" i="5" a="1"/>
  <c r="A259" i="5" a="1"/>
  <c r="A448" i="5" a="1"/>
  <c r="A1316" i="5" a="1"/>
  <c r="A525" i="5" a="1"/>
  <c r="A123" i="5" a="1"/>
  <c r="A1907" i="5" a="1"/>
  <c r="A863" i="5" a="1"/>
  <c r="A920" i="5" a="1"/>
  <c r="A812" i="5" a="1"/>
  <c r="A1205" i="5" a="1"/>
  <c r="A1182" i="5" a="1"/>
  <c r="A1166" i="5" a="1"/>
  <c r="A528" i="5" a="1"/>
  <c r="A422" i="5" a="1"/>
  <c r="A911" i="5" a="1"/>
  <c r="A25" i="5" a="1"/>
  <c r="A181" i="5" a="1"/>
  <c r="A1126" i="5" a="1"/>
  <c r="A388" i="5" a="1"/>
  <c r="A177" i="5" a="1"/>
  <c r="A3869" i="8"/>
  <c r="A2592" i="5" a="1"/>
  <c r="A2636" i="5" a="1"/>
  <c r="A585" i="5" a="1"/>
  <c r="A575" i="5" a="1"/>
  <c r="A2103" i="8" a="1"/>
  <c r="A1609" i="8" a="1"/>
  <c r="A2465" i="8" a="1"/>
  <c r="A1207" i="8" a="1"/>
  <c r="A1052" i="8" a="1"/>
  <c r="A484" i="8" a="1"/>
  <c r="A2556" i="7" a="1"/>
  <c r="A2996" i="7" a="1"/>
  <c r="A2459" i="7" a="1"/>
  <c r="A2822" i="7" a="1"/>
  <c r="A1569" i="7" a="1"/>
  <c r="A1392" i="7" a="1"/>
  <c r="A61" i="7" a="1"/>
  <c r="A199" i="7" a="1"/>
  <c r="A2945" i="5" a="1"/>
  <c r="A445" i="7" a="1"/>
  <c r="A1189" i="5" a="1"/>
  <c r="A2577" i="5" a="1"/>
  <c r="A1453" i="7" a="1"/>
  <c r="A2979" i="5" a="1"/>
  <c r="A690" i="5" a="1"/>
  <c r="A2544" i="5" a="1"/>
  <c r="A594" i="7" a="1"/>
  <c r="A1176" i="5" a="1"/>
  <c r="A1510" i="7" a="1"/>
  <c r="A934" i="5" a="1"/>
  <c r="A267" i="7" a="1"/>
  <c r="A2864" i="5" a="1"/>
  <c r="A424" i="5" a="1"/>
  <c r="A303" i="5" a="1"/>
  <c r="A871" i="5" a="1"/>
  <c r="A1086" i="5" a="1"/>
  <c r="A1039" i="5" a="1"/>
  <c r="A694" i="5" a="1"/>
  <c r="A1027" i="5" a="1"/>
  <c r="A313" i="5" a="1"/>
  <c r="A2768" i="8" a="1"/>
  <c r="A2669" i="5" a="1"/>
  <c r="A1984" i="5" a="1"/>
  <c r="A1530" i="5" a="1"/>
  <c r="A1962" i="8" a="1"/>
  <c r="A1606" i="8" a="1"/>
  <c r="A1305" i="8" a="1"/>
  <c r="A566" i="8" a="1"/>
  <c r="A2345" i="7" a="1"/>
  <c r="A2797" i="7" a="1"/>
  <c r="A2002" i="7" a="1"/>
  <c r="A1892" i="7" a="1"/>
  <c r="A1442" i="7" a="1"/>
  <c r="A2419" i="7" a="1"/>
  <c r="A2280" i="7" a="1"/>
  <c r="A867" i="7" a="1"/>
  <c r="A1004" i="7" a="1"/>
  <c r="A1653" i="7" a="1"/>
  <c r="A1780" i="5" a="1"/>
  <c r="A2584" i="5" a="1"/>
  <c r="A1515" i="7" a="1"/>
  <c r="A1077" i="5" a="1"/>
  <c r="A1500" i="5" a="1"/>
  <c r="A2455" i="5" a="1"/>
  <c r="A2747" i="5" a="1"/>
  <c r="A1425" i="5" a="1"/>
  <c r="A591" i="7" a="1"/>
  <c r="A438" i="7" a="1"/>
  <c r="A83" i="7" a="1"/>
  <c r="A371" i="5" a="1"/>
  <c r="A2332" i="5" a="1"/>
  <c r="A2145" i="5" a="1"/>
  <c r="A1896" i="5" a="1"/>
  <c r="A2422" i="5" a="1"/>
  <c r="A1004" i="5" a="1"/>
  <c r="A1463" i="5" a="1"/>
  <c r="A705" i="5" a="1"/>
  <c r="A30" i="5" a="1"/>
  <c r="A2146" i="5" a="1"/>
  <c r="A1590" i="5" a="1"/>
  <c r="A167" i="5" a="1"/>
  <c r="A1199" i="5" a="1"/>
  <c r="A125" i="5" a="1"/>
  <c r="A2639" i="8" a="1"/>
  <c r="A2644" i="7" a="1"/>
  <c r="A1260" i="7" a="1"/>
  <c r="A519" i="7" a="1"/>
  <c r="A1318" i="5" a="1"/>
  <c r="A578" i="5" a="1"/>
  <c r="A1313" i="5" a="1"/>
  <c r="A917" i="5" a="1"/>
  <c r="A66" i="5" a="1"/>
  <c r="A2864" i="8" a="1"/>
  <c r="A1676" i="8" a="1"/>
  <c r="A918" i="8" a="1"/>
  <c r="A358" i="8" a="1"/>
  <c r="A1988" i="7" a="1"/>
  <c r="A53" i="8" a="1"/>
  <c r="A1469" i="7" a="1"/>
  <c r="A1622" i="7" a="1"/>
  <c r="A2537" i="7" a="1"/>
  <c r="A2712" i="7" a="1"/>
  <c r="A2195" i="7" a="1"/>
  <c r="A2075" i="7" a="1"/>
  <c r="A495" i="7" a="1"/>
  <c r="A790" i="7" a="1"/>
  <c r="A1714" i="5" a="1"/>
  <c r="A2521" i="5" a="1"/>
  <c r="A1078" i="7" a="1"/>
  <c r="A543" i="5" a="1"/>
  <c r="A1375" i="5" a="1"/>
  <c r="A2195" i="5" a="1"/>
  <c r="A2169" i="5" a="1"/>
  <c r="A1295" i="5" a="1"/>
  <c r="A293" i="7" a="1"/>
  <c r="A1769" i="5" a="1"/>
  <c r="A2997" i="5" a="1"/>
  <c r="A321" i="5" a="1"/>
  <c r="A2581" i="5" a="1"/>
  <c r="A550" i="7" a="1"/>
  <c r="A51" i="7" a="1"/>
  <c r="A679" i="5" a="1"/>
  <c r="A1507" i="5" a="1"/>
  <c r="A1435" i="5" a="1"/>
  <c r="A98" i="5" a="1"/>
  <c r="A1102" i="5" a="1"/>
  <c r="A1154" i="5" a="1"/>
  <c r="A524" i="5" a="1"/>
  <c r="A2845" i="8" a="1"/>
  <c r="A2900" i="7" a="1"/>
  <c r="A111" i="5" a="1"/>
  <c r="A1252" i="5" a="1"/>
  <c r="A285" i="5" a="1"/>
  <c r="A2668" i="5" a="1"/>
  <c r="A597" i="5" a="1"/>
  <c r="A798" i="5" a="1"/>
  <c r="A730" i="5" a="1"/>
  <c r="A1157" i="5" a="1"/>
  <c r="A2314" i="8" a="1"/>
  <c r="A1619" i="8" a="1"/>
  <c r="A567" i="8" a="1"/>
  <c r="A1148" i="8" a="1"/>
  <c r="A607" i="8" a="1"/>
  <c r="A1026" i="8" a="1"/>
  <c r="A1494" i="8" a="1"/>
  <c r="A2010" i="7" a="1"/>
  <c r="A2786" i="7" a="1"/>
  <c r="A1512" i="7" a="1"/>
  <c r="A1651" i="7" a="1"/>
  <c r="A1798" i="7" a="1"/>
  <c r="A1897" i="7" a="1"/>
  <c r="A559" i="8" a="1"/>
  <c r="A984" i="5" a="1"/>
  <c r="A2519" i="5" a="1"/>
  <c r="A1067" i="7" a="1"/>
  <c r="A45" i="7" a="1"/>
  <c r="A912" i="5" a="1"/>
  <c r="A2086" i="5" a="1"/>
  <c r="A523" i="7" a="1"/>
  <c r="A2485" i="5" a="1"/>
  <c r="A762" i="7" a="1"/>
  <c r="A661" i="5" a="1"/>
  <c r="A1641" i="5" a="1"/>
  <c r="A156" i="7" a="1"/>
  <c r="A1091" i="7" a="1"/>
  <c r="A307" i="5" a="1"/>
  <c r="A545" i="5" a="1"/>
  <c r="A914" i="5" a="1"/>
  <c r="A568" i="5" a="1"/>
  <c r="A805" i="5" a="1"/>
  <c r="A784" i="5" a="1"/>
  <c r="A611" i="5" a="1"/>
  <c r="A1064" i="5" a="1"/>
  <c r="A3594" i="8"/>
  <c r="A3598" i="8"/>
  <c r="A2526" i="8" a="1"/>
  <c r="A2060" i="8" a="1"/>
  <c r="A2037" i="8" a="1"/>
  <c r="A2096" i="8" a="1"/>
  <c r="A1711" i="8" a="1"/>
  <c r="A1249" i="8" a="1"/>
  <c r="A1545" i="8" a="1"/>
  <c r="A609" i="8" a="1"/>
  <c r="A1510" i="8" a="1"/>
  <c r="A1847" i="7" a="1"/>
  <c r="A836" i="8" a="1"/>
  <c r="A2168" i="7" a="1"/>
  <c r="A811" i="8" a="1"/>
  <c r="A1193" i="8" a="1"/>
  <c r="A1459" i="7" a="1"/>
  <c r="A2841" i="7" a="1"/>
  <c r="A1331" i="8" a="1"/>
  <c r="A1372" i="7" a="1"/>
  <c r="A2436" i="7" a="1"/>
  <c r="A2267" i="7" a="1"/>
  <c r="A2286" i="7" a="1"/>
  <c r="A1009" i="7" a="1"/>
  <c r="A1075" i="7" a="1"/>
  <c r="A1281" i="7" a="1"/>
  <c r="A1335" i="7" a="1"/>
  <c r="A1723" i="7" a="1"/>
  <c r="A701" i="7" a="1"/>
  <c r="A486" i="7" a="1"/>
  <c r="A783" i="7" a="1"/>
  <c r="A1210" i="7" a="1"/>
  <c r="A2666" i="5" a="1"/>
  <c r="A152" i="7" a="1"/>
  <c r="A468" i="7" a="1"/>
  <c r="A878" i="5" a="1"/>
  <c r="A1241" i="5" a="1"/>
  <c r="A1635" i="5" a="1"/>
  <c r="A1922" i="5" a="1"/>
  <c r="A2595" i="5" a="1"/>
  <c r="A2815" i="5" a="1"/>
  <c r="A1064" i="7" a="1"/>
  <c r="A2255" i="5" a="1"/>
  <c r="A749" i="5" a="1"/>
  <c r="A1071" i="5" a="1"/>
  <c r="A232" i="7" a="1"/>
  <c r="A157" i="5" a="1"/>
  <c r="A1379" i="5" a="1"/>
  <c r="A1991" i="5" a="1"/>
  <c r="A1937" i="5" a="1"/>
  <c r="A2540" i="5" a="1"/>
  <c r="A589" i="7" a="1"/>
  <c r="A2248" i="5" a="1"/>
  <c r="A2329" i="7" a="1"/>
  <c r="A1344" i="5" a="1"/>
  <c r="A1839" i="5" a="1"/>
  <c r="A1527" i="5" a="1"/>
  <c r="A692" i="7" a="1"/>
  <c r="A1081" i="5" a="1"/>
  <c r="A1682" i="5" a="1"/>
  <c r="A2165" i="5" a="1"/>
  <c r="A478" i="7" a="1"/>
  <c r="A1276" i="5" a="1"/>
  <c r="A1940" i="5" a="1"/>
  <c r="A1349" i="5" a="1"/>
  <c r="A926" i="5" a="1"/>
  <c r="A43" i="5" a="1"/>
  <c r="A393" i="5" a="1"/>
  <c r="A990" i="5" a="1"/>
  <c r="A152" i="5" a="1"/>
  <c r="A1622" i="5" a="1"/>
  <c r="A1296" i="5" a="1"/>
  <c r="A8" i="5" a="1"/>
  <c r="A1238" i="5" a="1"/>
  <c r="A149" i="5" a="1"/>
  <c r="A159" i="5" a="1"/>
  <c r="A1280" i="5" a="1"/>
  <c r="A941" i="5" a="1"/>
  <c r="A34" i="5" a="1"/>
  <c r="A1232" i="5" a="1"/>
  <c r="A505" i="5" a="1"/>
  <c r="A249" i="5" a="1"/>
  <c r="A988" i="5" a="1"/>
  <c r="A391" i="5" a="1"/>
  <c r="A42" i="5" a="1"/>
  <c r="A106" i="5" a="1"/>
  <c r="A102" i="5" a="1"/>
  <c r="A720" i="5" a="1"/>
  <c r="A1076" i="5" a="1"/>
  <c r="A608" i="5" a="1"/>
  <c r="A1022" i="5" a="1"/>
  <c r="A576" i="5" a="1"/>
  <c r="A1591" i="5" a="1"/>
  <c r="A3631" i="8"/>
  <c r="A415" i="7" a="1"/>
  <c r="A2763" i="5" a="1"/>
  <c r="A515" i="5" a="1"/>
  <c r="A1083" i="5" a="1"/>
  <c r="A2967" i="8" a="1"/>
  <c r="A248" i="8" a="1"/>
  <c r="A2317" i="8" a="1"/>
  <c r="A187" i="8" a="1"/>
  <c r="A475" i="8" a="1"/>
  <c r="A642" i="8" a="1"/>
  <c r="A2480" i="7" a="1"/>
  <c r="A2328" i="7" a="1"/>
  <c r="A1434" i="7" a="1"/>
  <c r="A97" i="7" a="1"/>
  <c r="A235" i="7" a="1"/>
  <c r="A654" i="8" a="1"/>
  <c r="A2532" i="5" a="1"/>
  <c r="A201" i="7" a="1"/>
  <c r="A1412" i="7" a="1"/>
  <c r="A2700" i="5" a="1"/>
  <c r="A123" i="7" a="1"/>
  <c r="A873" i="5" a="1"/>
  <c r="A1730" i="5" a="1"/>
  <c r="A2373" i="7" a="1"/>
  <c r="A2760" i="5" a="1"/>
  <c r="A1086" i="7" a="1"/>
  <c r="A1013" i="5" a="1"/>
  <c r="A2120" i="5" a="1"/>
  <c r="A1890" i="5" a="1"/>
  <c r="A865" i="5" a="1"/>
  <c r="A1827" i="5" a="1"/>
  <c r="A2" i="7" a="1"/>
  <c r="A1003" i="5" a="1"/>
  <c r="A1192" i="5" a="1"/>
  <c r="A731" i="5" a="1"/>
  <c r="A200" i="5" a="1"/>
  <c r="A3173" i="8"/>
  <c r="A2096" i="5" a="1"/>
  <c r="A204" i="7" a="1"/>
  <c r="A1348" i="5" a="1"/>
  <c r="A3166" i="8"/>
  <c r="A2232" i="8" a="1"/>
  <c r="A1003" i="8" a="1"/>
  <c r="A556" i="8" a="1"/>
  <c r="A1027" i="8" a="1"/>
  <c r="A197" i="8" a="1"/>
  <c r="A2277" i="7" a="1"/>
  <c r="A440" i="8" a="1"/>
  <c r="A2990" i="7" a="1"/>
  <c r="A1986" i="7" a="1"/>
  <c r="A567" i="7" a="1"/>
  <c r="A717" i="7" a="1"/>
  <c r="A1791" i="7" a="1"/>
  <c r="A1337" i="5" a="1"/>
  <c r="A2058" i="5" a="1"/>
  <c r="A319" i="7" a="1"/>
  <c r="A2723" i="5" a="1"/>
  <c r="A866" i="7" a="1"/>
  <c r="A1302" i="5" a="1"/>
  <c r="A2460" i="5" a="1"/>
  <c r="A2719" i="5" a="1"/>
  <c r="A1870" i="5" a="1"/>
  <c r="A1869" i="5" a="1"/>
  <c r="A2536" i="5" a="1"/>
  <c r="A1864" i="5" a="1"/>
  <c r="A2107" i="5" a="1"/>
  <c r="A2673" i="5" a="1"/>
  <c r="A609" i="5" a="1"/>
  <c r="A263" i="7" a="1"/>
  <c r="A808" i="5" a="1"/>
  <c r="A365" i="5" a="1"/>
  <c r="A2" i="5" a="1"/>
  <c r="A390" i="5" a="1"/>
  <c r="A1330" i="5" a="1"/>
  <c r="A744" i="5" a="1"/>
  <c r="A3065" i="8"/>
  <c r="A2857" i="7" a="1"/>
  <c r="A807" i="7" a="1"/>
  <c r="A1114" i="5" a="1"/>
  <c r="A2073" i="5" a="1"/>
  <c r="A729" i="5" a="1"/>
  <c r="A208" i="5" a="1"/>
  <c r="A483" i="5" a="1"/>
  <c r="A2388" i="8" a="1"/>
  <c r="A1681" i="8" a="1"/>
  <c r="A1380" i="8" a="1"/>
  <c r="A1576" i="8" a="1"/>
  <c r="A2769" i="7" a="1"/>
  <c r="A2761" i="7" a="1"/>
  <c r="A1237" i="8" a="1"/>
  <c r="A2308" i="7" a="1"/>
  <c r="A80" i="8" a="1"/>
  <c r="A40" i="8" a="1"/>
  <c r="A1873" i="7" a="1"/>
  <c r="A496" i="7" a="1"/>
  <c r="A1676" i="7" a="1"/>
  <c r="A1163" i="5" a="1"/>
  <c r="A1909" i="5" a="1"/>
  <c r="A2899" i="5" a="1"/>
  <c r="A2390" i="7" a="1"/>
  <c r="A448" i="7" a="1"/>
  <c r="A1073" i="5" a="1"/>
  <c r="A2193" i="5" a="1"/>
  <c r="A2224" i="5" a="1"/>
  <c r="A1290" i="5" a="1"/>
  <c r="A1188" i="5" a="1"/>
  <c r="A2352" i="5" a="1"/>
  <c r="A724" i="7" a="1"/>
  <c r="A2046" i="5" a="1"/>
  <c r="A476" i="5" a="1"/>
  <c r="A2071" i="5" a="1"/>
  <c r="A1756" i="5" a="1"/>
  <c r="A711" i="5" a="1"/>
  <c r="A479" i="5" a="1"/>
  <c r="A646" i="5" a="1"/>
  <c r="A156" i="5" a="1"/>
  <c r="A853" i="5" a="1"/>
  <c r="A1326" i="5" a="1"/>
  <c r="A317" i="5" a="1"/>
  <c r="A601" i="5" a="1"/>
  <c r="A1369" i="5" a="1"/>
  <c r="A2435" i="8" a="1"/>
  <c r="A1674" i="7" a="1"/>
  <c r="A369" i="7" a="1"/>
  <c r="A839" i="7" a="1"/>
  <c r="A2472" i="5" a="1"/>
  <c r="A2042" i="5" a="1"/>
  <c r="A333" i="5" a="1"/>
  <c r="A1074" i="5" a="1"/>
  <c r="A825" i="5" a="1"/>
  <c r="A1627" i="5" a="1"/>
  <c r="A2816" i="8" a="1"/>
  <c r="A1603" i="8" a="1"/>
  <c r="A826" i="8" a="1"/>
  <c r="A142" i="8" a="1"/>
  <c r="A1899" i="7" a="1"/>
  <c r="A2972" i="7" a="1"/>
  <c r="A1351" i="7" a="1"/>
  <c r="A1522" i="7" a="1"/>
  <c r="A2490" i="7" a="1"/>
  <c r="A2631" i="7" a="1"/>
  <c r="A1938" i="7" a="1"/>
  <c r="A2159" i="7" a="1"/>
  <c r="A1554" i="7" a="1"/>
  <c r="A1615" i="7" a="1"/>
  <c r="A359" i="7" a="1"/>
  <c r="A1269" i="5" a="1"/>
  <c r="A114" i="7" a="1"/>
  <c r="A78" i="5" a="1"/>
  <c r="A99" i="7" a="1"/>
  <c r="A2414" i="5" a="1"/>
  <c r="A953" i="7" a="1"/>
  <c r="A2167" i="5" a="1"/>
  <c r="A2394" i="5" a="1"/>
  <c r="A869" i="5" a="1"/>
  <c r="A2971" i="5" a="1"/>
  <c r="A1898" i="5" a="1"/>
  <c r="A2448" i="5" a="1"/>
  <c r="A1965" i="5" a="1"/>
  <c r="A2505" i="5" a="1"/>
  <c r="A1848" i="5" a="1"/>
  <c r="A2444" i="5" a="1"/>
  <c r="A595" i="5" a="1"/>
  <c r="A1628" i="5" a="1"/>
  <c r="A409" i="5" a="1"/>
  <c r="A948" i="5" a="1"/>
  <c r="A1092" i="5" a="1"/>
  <c r="A27" i="5" a="1"/>
  <c r="A1509" i="5" a="1"/>
  <c r="A932" i="5" a="1"/>
  <c r="A3992" i="8" a="1"/>
  <c r="A2582" i="8" a="1"/>
  <c r="A3924" i="8"/>
  <c r="A2437" i="8" a="1"/>
  <c r="A1762" i="8" a="1"/>
  <c r="A1677" i="8" a="1"/>
  <c r="A1422" i="8" a="1"/>
  <c r="A479" i="8" a="1"/>
  <c r="A1240" i="8" a="1"/>
  <c r="A1431" i="8" a="1"/>
  <c r="A637" i="8" a="1"/>
  <c r="A171" i="8" a="1"/>
  <c r="A115" i="8" a="1"/>
  <c r="A804" i="8" a="1"/>
  <c r="A908" i="8" a="1"/>
  <c r="A2767" i="7" a="1"/>
  <c r="A2612" i="7" a="1"/>
  <c r="A215" i="8" a="1"/>
  <c r="A394" i="8" a="1"/>
  <c r="A2721" i="7" a="1"/>
  <c r="A1735" i="7" a="1"/>
  <c r="A1731" i="7" a="1"/>
  <c r="A1563" i="7" a="1"/>
  <c r="A400" i="7" a="1"/>
  <c r="A239" i="7" a="1"/>
  <c r="A555" i="7" a="1"/>
  <c r="A390" i="7" a="1"/>
  <c r="A636" i="7" a="1"/>
  <c r="A2955" i="5" a="1"/>
  <c r="A2800" i="5" a="1"/>
  <c r="A11" i="7" a="1"/>
  <c r="A1057" i="7" a="1"/>
  <c r="A2643" i="5" a="1"/>
  <c r="A133" i="7" a="1"/>
  <c r="A426" i="7" a="1"/>
  <c r="A847" i="5" a="1"/>
  <c r="A1220" i="5" a="1"/>
  <c r="A1601" i="5" a="1"/>
  <c r="A1902" i="5" a="1"/>
  <c r="A2553" i="5" a="1"/>
  <c r="A2579" i="5" a="1"/>
  <c r="A957" i="7" a="1"/>
  <c r="A2231" i="5" a="1"/>
  <c r="A392" i="5" a="1"/>
  <c r="A1043" i="5" a="1"/>
  <c r="A2154" i="5" a="1"/>
  <c r="A2789" i="7" a="1"/>
  <c r="A1350" i="5" a="1"/>
  <c r="A1851" i="5" a="1"/>
  <c r="A231" i="7" a="1"/>
  <c r="A2502" i="5" a="1"/>
  <c r="A284" i="7" a="1"/>
  <c r="A1810" i="5" a="1"/>
  <c r="A2066" i="7" a="1"/>
  <c r="A1215" i="5" a="1"/>
  <c r="A1687" i="5" a="1"/>
  <c r="A1405" i="5" a="1"/>
  <c r="A159" i="7" a="1"/>
  <c r="A1061" i="5" a="1"/>
  <c r="A2314" i="7" a="1"/>
  <c r="A2008" i="5" a="1"/>
  <c r="A433" i="7" a="1"/>
  <c r="A776" i="5" a="1"/>
  <c r="A11" i="5" a="1"/>
  <c r="A1011" i="5" a="1"/>
  <c r="A2144" i="8" a="1"/>
  <c r="A1683" i="8" a="1"/>
  <c r="A1236" i="8" a="1"/>
  <c r="A1179" i="8" a="1"/>
  <c r="A507" i="8" a="1"/>
  <c r="A2589" i="7" a="1"/>
  <c r="A726" i="8" a="1"/>
  <c r="A2825" i="7" a="1"/>
  <c r="A2381" i="7" a="1"/>
  <c r="A1473" i="7" a="1"/>
  <c r="A128" i="7" a="1"/>
  <c r="A292" i="7" a="1"/>
  <c r="A2894" i="5" a="1"/>
  <c r="A2769" i="5" a="1"/>
  <c r="A2495" i="7" a="1"/>
  <c r="A299" i="7" a="1"/>
  <c r="A1056" i="5" a="1"/>
  <c r="A1845" i="5" a="1"/>
  <c r="A2749" i="5" a="1"/>
  <c r="A268" i="5" a="1"/>
  <c r="A1285" i="7" a="1"/>
  <c r="A2360" i="7" a="1"/>
  <c r="A1038" i="5" a="1"/>
  <c r="A2156" i="5" a="1"/>
  <c r="A640" i="7" a="1"/>
  <c r="A1084" i="7" a="1"/>
  <c r="A52" i="7" a="1"/>
  <c r="A869" i="7" a="1"/>
  <c r="A296" i="7" a="1"/>
  <c r="A918" i="5" a="1"/>
  <c r="A1301" i="5" a="1"/>
  <c r="A361" i="5" a="1"/>
  <c r="A832" i="5" a="1"/>
  <c r="A150" i="5" a="1"/>
  <c r="A1633" i="5" a="1"/>
  <c r="A1021" i="5" a="1"/>
  <c r="A961" i="5" a="1"/>
  <c r="A1343" i="5" a="1"/>
  <c r="A3242" i="8"/>
  <c r="A389" i="7" a="1"/>
  <c r="A2571" i="5" a="1"/>
  <c r="A889" i="5" a="1"/>
  <c r="A610" i="5" a="1"/>
  <c r="A757" i="5" a="1"/>
  <c r="A1067" i="5" a="1"/>
  <c r="A2027" i="8" a="1"/>
  <c r="A2448" i="8" a="1"/>
  <c r="A1231" i="8" a="1"/>
  <c r="A584" i="8" a="1"/>
  <c r="A1412" i="8" a="1"/>
  <c r="A230" i="8" a="1"/>
  <c r="A2393" i="7" a="1"/>
  <c r="A627" i="8" a="1"/>
  <c r="A22" i="8" a="1"/>
  <c r="A2018" i="7" a="1"/>
  <c r="A900" i="7" a="1"/>
  <c r="A1029" i="7" a="1"/>
  <c r="A1680" i="7" a="1"/>
  <c r="A873" i="7" a="1"/>
  <c r="A1804" i="5" a="1"/>
  <c r="A409" i="7" a="1"/>
  <c r="A1763" i="7" a="1"/>
  <c r="A1311" i="5" a="1"/>
  <c r="A1548" i="5" a="1"/>
  <c r="A1328" i="5" a="1"/>
  <c r="A2855" i="5" a="1"/>
  <c r="A1537" i="5" a="1"/>
  <c r="A639" i="7" a="1"/>
  <c r="A120" i="5" a="1"/>
  <c r="A2563" i="5" a="1"/>
  <c r="A2243" i="5" a="1"/>
  <c r="A2459" i="5" a="1"/>
  <c r="A862" i="5" a="1"/>
  <c r="A527" i="7" a="1"/>
  <c r="A1496" i="5" a="1"/>
  <c r="A1300" i="5" a="1"/>
  <c r="A935" i="5" a="1"/>
  <c r="A296" i="5" a="1"/>
  <c r="A46" i="5" a="1"/>
  <c r="A507" i="5" a="1"/>
  <c r="A1877" i="5" a="1"/>
  <c r="A695" i="5" a="1"/>
  <c r="A3041" i="8" a="1"/>
  <c r="A845" i="7" a="1"/>
  <c r="A1470" i="5" a="1"/>
  <c r="A957" i="5" a="1"/>
  <c r="A3071" i="8"/>
  <c r="A2259" i="8" a="1"/>
  <c r="A1269" i="8" a="1"/>
  <c r="A545" i="8" a="1"/>
  <c r="A2293" i="7" a="1"/>
  <c r="A1779" i="7" a="1"/>
  <c r="A2342" i="7" a="1"/>
  <c r="A434" i="8" a="1"/>
  <c r="A1939" i="7" a="1"/>
  <c r="A2167" i="7" a="1"/>
  <c r="A549" i="7" a="1"/>
  <c r="A1187" i="5" a="1"/>
  <c r="A1929" i="5" a="1"/>
  <c r="A33" i="7" a="1"/>
  <c r="A2583" i="5" a="1"/>
  <c r="A1430" i="5" a="1"/>
  <c r="A2576" i="5" a="1"/>
  <c r="A1357" i="5" a="1"/>
  <c r="A329" i="7" a="1"/>
  <c r="A2748" i="7" a="1"/>
  <c r="A1980" i="7" a="1"/>
  <c r="A27" i="7" a="1"/>
  <c r="A346" i="5" a="1"/>
  <c r="A719" i="7" a="1"/>
  <c r="A189" i="7" a="1"/>
  <c r="A793" i="5" a="1"/>
  <c r="A672" i="5" a="1"/>
  <c r="A183" i="5" a="1"/>
  <c r="A133" i="5" a="1"/>
  <c r="A1394" i="5" a="1"/>
  <c r="A1274" i="5" a="1"/>
  <c r="A2462" i="8" a="1"/>
  <c r="A1232" i="7" a="1"/>
  <c r="A924" i="7" a="1"/>
  <c r="A956" i="5" a="1"/>
  <c r="A2901" i="8" a="1"/>
  <c r="A1638" i="8" a="1"/>
  <c r="A862" i="8" a="1"/>
  <c r="A198" i="8" a="1"/>
  <c r="A1955" i="7" a="1"/>
  <c r="A14" i="8" a="1"/>
  <c r="A1445" i="7" a="1"/>
  <c r="A2890" i="7" a="1"/>
  <c r="A1576" i="7" a="1"/>
  <c r="A1901" i="7" a="1"/>
  <c r="A1992" i="7" a="1"/>
  <c r="A1625" i="8" a="1"/>
  <c r="A1110" i="5" a="1"/>
  <c r="A1892" i="5" a="1"/>
  <c r="A2861" i="5" a="1"/>
  <c r="A1994" i="7" a="1"/>
  <c r="A1045" i="5" a="1"/>
  <c r="A2131" i="5" a="1"/>
  <c r="A2611" i="7" a="1"/>
  <c r="A2562" i="5" a="1"/>
  <c r="A2320" i="5" a="1"/>
  <c r="A1831" i="5" a="1"/>
  <c r="A306" i="7" a="1"/>
  <c r="A638" i="5" a="1"/>
  <c r="A676" i="5" a="1"/>
  <c r="A980" i="5" a="1"/>
  <c r="A74" i="5" a="1"/>
  <c r="A280" i="5" a="1"/>
  <c r="A2395" i="8" a="1"/>
  <c r="A1711" i="5" a="1"/>
  <c r="A118" i="5" a="1"/>
  <c r="A446" i="5" a="1"/>
  <c r="A3965" i="8"/>
  <c r="A2538" i="8" a="1"/>
  <c r="A3700" i="8"/>
  <c r="A2173" i="8" a="1"/>
  <c r="A1702" i="8" a="1"/>
  <c r="A2625" i="8" a="1"/>
  <c r="A1316" i="8" a="1"/>
  <c r="A371" i="8" a="1"/>
  <c r="A1211" i="8" a="1"/>
  <c r="A1215" i="8" a="1"/>
  <c r="A538" i="8" a="1"/>
  <c r="A646" i="8" a="1"/>
  <c r="A2705" i="7" a="1"/>
  <c r="A190" i="8" a="1"/>
  <c r="A807" i="8" a="1"/>
  <c r="A1078" i="8" a="1"/>
  <c r="A2590" i="7" a="1"/>
  <c r="A560" i="8" a="1"/>
  <c r="A294" i="8" a="1"/>
  <c r="A2411" i="7" a="1"/>
  <c r="A1634" i="7" a="1"/>
  <c r="A1511" i="7" a="1"/>
  <c r="A1468" i="7" a="1"/>
  <c r="A175" i="7" a="1"/>
  <c r="A207" i="7" a="1"/>
  <c r="A351" i="7" a="1"/>
  <c r="A366" i="7" a="1"/>
  <c r="A444" i="7" a="1"/>
  <c r="A2947" i="5" a="1"/>
  <c r="A2614" i="5" a="1"/>
  <c r="A2986" i="5" a="1"/>
  <c r="A1017" i="7" a="1"/>
  <c r="A2610" i="5" a="1"/>
  <c r="A39" i="7" a="1"/>
  <c r="A391" i="7" a="1"/>
  <c r="A809" i="5" a="1"/>
  <c r="A1147" i="5" a="1"/>
  <c r="A1568" i="5" a="1"/>
  <c r="A1883" i="5" a="1"/>
  <c r="A2520" i="5" a="1"/>
  <c r="A2499" i="5" a="1"/>
  <c r="A885" i="7" a="1"/>
  <c r="A2194" i="5" a="1"/>
  <c r="A364" i="5" a="1"/>
  <c r="A929" i="5" a="1"/>
  <c r="A668" i="7" a="1"/>
  <c r="A2517" i="7" a="1"/>
  <c r="A1322" i="5" a="1"/>
  <c r="A498" i="7" a="1"/>
  <c r="A2921" i="5" a="1"/>
  <c r="A2469" i="5" a="1"/>
  <c r="A2687" i="5" a="1"/>
  <c r="A1225" i="7" a="1"/>
  <c r="A1801" i="7" a="1"/>
  <c r="A922" i="5" a="1"/>
  <c r="A2440" i="7" a="1"/>
  <c r="A1331" i="5" a="1"/>
  <c r="A108" i="7" a="1"/>
  <c r="A959" i="5" a="1"/>
  <c r="A1077" i="7" a="1"/>
  <c r="A1828" i="5" a="1"/>
  <c r="A383" i="7" a="1"/>
  <c r="A951" i="5" a="1"/>
  <c r="A1786" i="5" a="1"/>
  <c r="A649" i="5" a="1"/>
  <c r="A788" i="5" a="1"/>
  <c r="A1504" i="5" a="1"/>
  <c r="A1519" i="5" a="1"/>
  <c r="A742" i="5" a="1"/>
  <c r="A5" i="5" a="1"/>
  <c r="A1135" i="5" a="1"/>
  <c r="A62" i="5" a="1"/>
  <c r="A1009" i="5" a="1"/>
  <c r="A3172" i="8"/>
  <c r="A2544" i="8" a="1"/>
  <c r="A353" i="8" a="1"/>
  <c r="A1072" i="8" a="1"/>
  <c r="A315" i="8" a="1"/>
  <c r="A597" i="8" a="1"/>
  <c r="A577" i="8" a="1"/>
  <c r="A2561" i="7" a="1"/>
  <c r="A2891" i="7" a="1"/>
  <c r="A1605" i="7" a="1"/>
  <c r="A1430" i="7" a="1"/>
  <c r="A93" i="7" a="1"/>
  <c r="A233" i="7" a="1"/>
  <c r="A2953" i="5" a="1"/>
  <c r="A300" i="7" a="1"/>
  <c r="A2752" i="5" a="1"/>
  <c r="A570" i="7" a="1"/>
  <c r="A1214" i="5" a="1"/>
  <c r="A1748" i="5" a="1"/>
  <c r="A121" i="7" a="1"/>
  <c r="A2854" i="5" a="1"/>
  <c r="A252" i="7" a="1"/>
  <c r="A944" i="7" a="1"/>
  <c r="A902" i="5" a="1"/>
  <c r="A1279" i="5" a="1"/>
  <c r="A1705" i="7" a="1"/>
  <c r="A1403" i="5" a="1"/>
  <c r="A170" i="7" a="1"/>
  <c r="A304" i="5" a="1"/>
  <c r="A1488" i="5" a="1"/>
  <c r="A1095" i="5" a="1"/>
  <c r="A1418" i="5" a="1"/>
  <c r="A666" i="5" a="1"/>
  <c r="A1353" i="5" a="1"/>
  <c r="A3607" i="8"/>
  <c r="A2835" i="5" a="1"/>
  <c r="A604" i="7" a="1"/>
  <c r="A2702" i="5" a="1"/>
  <c r="A323" i="5" a="1"/>
  <c r="A536" i="5" a="1"/>
  <c r="A81" i="5" a="1"/>
  <c r="A3273" i="8"/>
  <c r="A1817" i="8" a="1"/>
  <c r="A1340" i="8" a="1"/>
  <c r="A604" i="8" a="1"/>
  <c r="A2380" i="7" a="1"/>
  <c r="A2829" i="7" a="1"/>
  <c r="A2273" i="7" a="1"/>
  <c r="A1927" i="7" a="1"/>
  <c r="A1518" i="7" a="1"/>
  <c r="A2461" i="7" a="1"/>
  <c r="A2313" i="7" a="1"/>
  <c r="A579" i="7" a="1"/>
  <c r="A775" i="7" a="1"/>
  <c r="A1893" i="7" a="1"/>
  <c r="A1887" i="7" a="1"/>
  <c r="A1371" i="5" a="1"/>
  <c r="A2764" i="5" a="1"/>
  <c r="A935" i="7" a="1"/>
  <c r="A2621" i="5" a="1"/>
  <c r="A2487" i="5" a="1"/>
  <c r="A2745" i="5" a="1"/>
  <c r="A2023" i="5" a="1"/>
  <c r="A1501" i="5" a="1"/>
  <c r="A1919" i="5" a="1"/>
  <c r="A2044" i="5" a="1"/>
  <c r="A406" i="5" a="1"/>
  <c r="A197" i="7" a="1"/>
  <c r="A2186" i="5" a="1"/>
  <c r="A2839" i="5" a="1"/>
  <c r="A836" i="5" a="1"/>
  <c r="A276" i="5" a="1"/>
  <c r="A134" i="5" a="1"/>
  <c r="A850" i="5" a="1"/>
  <c r="A1646" i="5" a="1"/>
  <c r="A555" i="5" a="1"/>
  <c r="A1539" i="5" a="1"/>
  <c r="A814" i="5" a="1"/>
  <c r="A3121" i="8"/>
  <c r="A1845" i="7" a="1"/>
  <c r="A64" i="5" a="1"/>
  <c r="A263" i="5" a="1"/>
  <c r="A2668" i="8" a="1"/>
  <c r="A1725" i="8" a="1"/>
  <c r="A1527" i="8" a="1"/>
  <c r="A1708" i="8" a="1"/>
  <c r="A2910" i="7" a="1"/>
  <c r="A1775" i="7" a="1"/>
  <c r="A1872" i="7" a="1"/>
  <c r="A2947" i="7" a="1"/>
  <c r="A2670" i="7" a="1"/>
  <c r="A956" i="8" a="1"/>
  <c r="A502" i="7" a="1"/>
  <c r="A687" i="7" a="1"/>
  <c r="A1758" i="7" a="1"/>
  <c r="A1814" i="7" a="1"/>
  <c r="A1743" i="5" a="1"/>
  <c r="A2551" i="5" a="1"/>
  <c r="A1350" i="7" a="1"/>
  <c r="A572" i="5" a="1"/>
  <c r="A2307" i="5" a="1"/>
  <c r="A2228" i="5" a="1"/>
  <c r="A2543" i="5" a="1"/>
  <c r="A1812" i="5" a="1"/>
  <c r="A1802" i="5" a="1"/>
  <c r="A2391" i="5" a="1"/>
  <c r="A89" i="8" a="1"/>
  <c r="A2628" i="5" a="1"/>
  <c r="A2103" i="5" a="1"/>
  <c r="A1852" i="5" a="1"/>
  <c r="A867" i="5" a="1"/>
  <c r="A191" i="5" a="1"/>
  <c r="A1608" i="5" a="1"/>
  <c r="A1512" i="5" a="1"/>
  <c r="A651" i="5" a="1"/>
  <c r="A497" i="5" a="1"/>
  <c r="A3247" i="8"/>
  <c r="A1620" i="7" a="1"/>
  <c r="A1692" i="5" a="1"/>
  <c r="A1529" i="5" a="1"/>
  <c r="A2339" i="8" a="1"/>
  <c r="A1858" i="8" a="1"/>
  <c r="A644" i="8" a="1"/>
  <c r="A1321" i="8" a="1"/>
  <c r="A690" i="8" a="1"/>
  <c r="A1250" i="8" a="1"/>
  <c r="A851" i="8" a="1"/>
  <c r="A2026" i="7" a="1"/>
  <c r="A1552" i="7" a="1"/>
  <c r="A2512" i="7" a="1"/>
  <c r="A2081" i="7" a="1"/>
  <c r="A471" i="7" a="1"/>
  <c r="A1586" i="7" a="1"/>
  <c r="A1652" i="7" a="1"/>
  <c r="A622" i="7" a="1"/>
  <c r="A1303" i="5" a="1"/>
  <c r="A2091" i="5" a="1"/>
  <c r="A179" i="7" a="1"/>
  <c r="A671" i="7" a="1"/>
  <c r="A2490" i="5" a="1"/>
  <c r="A2161" i="5" a="1"/>
  <c r="A2192" i="5" a="1"/>
  <c r="A215" i="7" a="1"/>
  <c r="A229" i="7" a="1"/>
  <c r="A927" i="5" a="1"/>
  <c r="A2117" i="5" a="1"/>
  <c r="A2535" i="5" a="1"/>
  <c r="A171" i="5" a="1"/>
  <c r="A2475" i="7" a="1"/>
  <c r="A381" i="5" a="1"/>
  <c r="A105" i="5" a="1"/>
  <c r="A844" i="5" a="1"/>
  <c r="A1125" i="5" a="1"/>
  <c r="A2780" i="8" a="1"/>
  <c r="A2053" i="5" a="1"/>
  <c r="A145" i="5" a="1"/>
  <c r="F145" i="5" l="1"/>
  <c r="J145" i="5"/>
  <c r="D145" i="5"/>
  <c r="E145" i="5"/>
  <c r="C145" i="5"/>
  <c r="G145" i="5"/>
  <c r="B145" i="5"/>
  <c r="I145" i="5"/>
  <c r="A145" i="5"/>
  <c r="H145" i="5"/>
  <c r="G2053" i="5"/>
  <c r="J2053" i="5"/>
  <c r="I2053" i="5"/>
  <c r="F2053" i="5"/>
  <c r="E2053" i="5"/>
  <c r="B2053" i="5"/>
  <c r="H2053" i="5"/>
  <c r="D2053" i="5"/>
  <c r="A2053" i="5"/>
  <c r="C2053" i="5"/>
  <c r="D2780" i="8"/>
  <c r="E2780" i="8"/>
  <c r="A2780" i="8"/>
  <c r="B2780" i="8"/>
  <c r="C2780" i="8"/>
  <c r="E1125" i="5"/>
  <c r="G1125" i="5"/>
  <c r="C1125" i="5"/>
  <c r="F1125" i="5"/>
  <c r="B1125" i="5"/>
  <c r="D1125" i="5"/>
  <c r="A1125" i="5"/>
  <c r="A844" i="5"/>
  <c r="G844" i="5"/>
  <c r="J844" i="5"/>
  <c r="I844" i="5"/>
  <c r="D844" i="5"/>
  <c r="F844" i="5"/>
  <c r="C844" i="5"/>
  <c r="E844" i="5"/>
  <c r="H844" i="5"/>
  <c r="B844" i="5"/>
  <c r="E105" i="5"/>
  <c r="A105" i="5"/>
  <c r="I105" i="5"/>
  <c r="G105" i="5"/>
  <c r="F105" i="5"/>
  <c r="J105" i="5"/>
  <c r="D105" i="5"/>
  <c r="H105" i="5"/>
  <c r="C105" i="5"/>
  <c r="B105" i="5"/>
  <c r="K105" i="5"/>
  <c r="B381" i="5"/>
  <c r="C381" i="5"/>
  <c r="D381" i="5"/>
  <c r="A381" i="5"/>
  <c r="C2475" i="7"/>
  <c r="B2475" i="7"/>
  <c r="D2475" i="7"/>
  <c r="A2475" i="7"/>
  <c r="B171" i="5"/>
  <c r="A171" i="5"/>
  <c r="D171" i="5"/>
  <c r="C171" i="5"/>
  <c r="C2535" i="5"/>
  <c r="B2535" i="5"/>
  <c r="D2535" i="5"/>
  <c r="A2535" i="5"/>
  <c r="F2117" i="5"/>
  <c r="B2117" i="5"/>
  <c r="H2117" i="5"/>
  <c r="K2117" i="5"/>
  <c r="G2117" i="5"/>
  <c r="C2117" i="5"/>
  <c r="J2117" i="5"/>
  <c r="D2117" i="5"/>
  <c r="I2117" i="5"/>
  <c r="A2117" i="5"/>
  <c r="E2117" i="5"/>
  <c r="G927" i="5"/>
  <c r="J927" i="5"/>
  <c r="I927" i="5"/>
  <c r="B927" i="5"/>
  <c r="E927" i="5"/>
  <c r="F927" i="5"/>
  <c r="C927" i="5"/>
  <c r="D927" i="5"/>
  <c r="A927" i="5"/>
  <c r="H927" i="5"/>
  <c r="G229" i="7"/>
  <c r="C229" i="7"/>
  <c r="F229" i="7"/>
  <c r="E229" i="7"/>
  <c r="J229" i="7"/>
  <c r="B229" i="7"/>
  <c r="H229" i="7"/>
  <c r="D229" i="7"/>
  <c r="I229" i="7"/>
  <c r="A229" i="7"/>
  <c r="C215" i="7"/>
  <c r="B215" i="7"/>
  <c r="D215" i="7"/>
  <c r="A215" i="7"/>
  <c r="J2192" i="5"/>
  <c r="C2192" i="5"/>
  <c r="I2192" i="5"/>
  <c r="E2192" i="5"/>
  <c r="H2192" i="5"/>
  <c r="D2192" i="5"/>
  <c r="A2192" i="5"/>
  <c r="G2192" i="5"/>
  <c r="F2192" i="5"/>
  <c r="B2192" i="5"/>
  <c r="G2161" i="5"/>
  <c r="A2161" i="5"/>
  <c r="C2161" i="5"/>
  <c r="H2161" i="5"/>
  <c r="D2161" i="5"/>
  <c r="J2161" i="5"/>
  <c r="F2161" i="5"/>
  <c r="E2161" i="5"/>
  <c r="B2161" i="5"/>
  <c r="I2161" i="5"/>
  <c r="D2490" i="5"/>
  <c r="A2490" i="5"/>
  <c r="C2490" i="5"/>
  <c r="B2490" i="5"/>
  <c r="B671" i="7"/>
  <c r="A671" i="7"/>
  <c r="C671" i="7"/>
  <c r="A179" i="7"/>
  <c r="D179" i="7"/>
  <c r="C179" i="7"/>
  <c r="B179" i="7"/>
  <c r="E2091" i="5"/>
  <c r="J2091" i="5"/>
  <c r="F2091" i="5"/>
  <c r="G2091" i="5"/>
  <c r="C2091" i="5"/>
  <c r="I2091" i="5"/>
  <c r="B2091" i="5"/>
  <c r="H2091" i="5"/>
  <c r="D2091" i="5"/>
  <c r="A2091" i="5"/>
  <c r="D1303" i="5"/>
  <c r="B1303" i="5"/>
  <c r="A1303" i="5"/>
  <c r="C1303" i="5"/>
  <c r="A622" i="7"/>
  <c r="G622" i="7"/>
  <c r="J622" i="7"/>
  <c r="D622" i="7"/>
  <c r="B622" i="7"/>
  <c r="I622" i="7"/>
  <c r="F622" i="7"/>
  <c r="C622" i="7"/>
  <c r="E622" i="7"/>
  <c r="H622" i="7"/>
  <c r="B1652" i="7"/>
  <c r="A1652" i="7"/>
  <c r="C1652" i="7"/>
  <c r="B1586" i="7"/>
  <c r="D1586" i="7"/>
  <c r="A1586" i="7"/>
  <c r="C1586" i="7"/>
  <c r="B471" i="7"/>
  <c r="A471" i="7"/>
  <c r="C471" i="7"/>
  <c r="G2081" i="7"/>
  <c r="D2081" i="7"/>
  <c r="C2081" i="7"/>
  <c r="A2081" i="7"/>
  <c r="E2081" i="7"/>
  <c r="H2081" i="7"/>
  <c r="J2081" i="7"/>
  <c r="F2081" i="7"/>
  <c r="I2081" i="7"/>
  <c r="B2081" i="7"/>
  <c r="B2512" i="7"/>
  <c r="A2512" i="7"/>
  <c r="B1552" i="7"/>
  <c r="A1552" i="7"/>
  <c r="B2026" i="7"/>
  <c r="A2026" i="7"/>
  <c r="C851" i="8"/>
  <c r="D851" i="8"/>
  <c r="A851" i="8"/>
  <c r="B851" i="8"/>
  <c r="A1250" i="8"/>
  <c r="B1250" i="8"/>
  <c r="A690" i="8"/>
  <c r="A1321" i="8"/>
  <c r="E644" i="8"/>
  <c r="G644" i="8"/>
  <c r="D644" i="8"/>
  <c r="J644" i="8"/>
  <c r="C644" i="8"/>
  <c r="A644" i="8"/>
  <c r="F644" i="8"/>
  <c r="B644" i="8"/>
  <c r="I644" i="8"/>
  <c r="H644" i="8"/>
  <c r="J1858" i="8"/>
  <c r="F1858" i="8"/>
  <c r="B1858" i="8"/>
  <c r="I1858" i="8"/>
  <c r="H1858" i="8"/>
  <c r="D1858" i="8"/>
  <c r="A1858" i="8"/>
  <c r="C1858" i="8"/>
  <c r="E1858" i="8"/>
  <c r="G1858" i="8"/>
  <c r="A2339" i="8"/>
  <c r="C2339" i="8"/>
  <c r="B2339" i="8"/>
  <c r="B1529" i="5"/>
  <c r="A1529" i="5"/>
  <c r="C1529" i="5"/>
  <c r="D1529" i="5"/>
  <c r="A1692" i="5"/>
  <c r="A1620" i="7"/>
  <c r="G497" i="5"/>
  <c r="H497" i="5"/>
  <c r="C497" i="5"/>
  <c r="B497" i="5"/>
  <c r="J497" i="5"/>
  <c r="A497" i="5"/>
  <c r="I497" i="5"/>
  <c r="E497" i="5"/>
  <c r="D497" i="5"/>
  <c r="F497" i="5"/>
  <c r="B651" i="5"/>
  <c r="C651" i="5"/>
  <c r="D651" i="5"/>
  <c r="A651" i="5"/>
  <c r="F1512" i="5"/>
  <c r="A1512" i="5"/>
  <c r="G1512" i="5"/>
  <c r="J1512" i="5"/>
  <c r="I1512" i="5"/>
  <c r="H1512" i="5"/>
  <c r="E1512" i="5"/>
  <c r="D1512" i="5"/>
  <c r="B1512" i="5"/>
  <c r="C1512" i="5"/>
  <c r="D1608" i="5"/>
  <c r="E1608" i="5"/>
  <c r="C1608" i="5"/>
  <c r="B1608" i="5"/>
  <c r="A1608" i="5"/>
  <c r="I191" i="5"/>
  <c r="E191" i="5"/>
  <c r="D191" i="5"/>
  <c r="G191" i="5"/>
  <c r="B191" i="5"/>
  <c r="F191" i="5"/>
  <c r="J191" i="5"/>
  <c r="C191" i="5"/>
  <c r="A191" i="5"/>
  <c r="H191" i="5"/>
  <c r="D867" i="5"/>
  <c r="A867" i="5"/>
  <c r="B867" i="5"/>
  <c r="C867" i="5"/>
  <c r="D1852" i="5"/>
  <c r="A1852" i="5"/>
  <c r="C1852" i="5"/>
  <c r="B1852" i="5"/>
  <c r="J2103" i="5"/>
  <c r="G2103" i="5"/>
  <c r="F2103" i="5"/>
  <c r="D2103" i="5"/>
  <c r="A2103" i="5"/>
  <c r="H2103" i="5"/>
  <c r="C2103" i="5"/>
  <c r="B2103" i="5"/>
  <c r="I2103" i="5"/>
  <c r="E2103" i="5"/>
  <c r="B2628" i="5"/>
  <c r="A2628" i="5"/>
  <c r="D89" i="8"/>
  <c r="A89" i="8"/>
  <c r="C89" i="8"/>
  <c r="B89" i="8"/>
  <c r="A2391" i="5"/>
  <c r="C2391" i="5"/>
  <c r="B2391" i="5"/>
  <c r="D2391" i="5"/>
  <c r="B1802" i="5"/>
  <c r="A1802" i="5"/>
  <c r="C1802" i="5"/>
  <c r="H1812" i="5"/>
  <c r="E1812" i="5"/>
  <c r="D1812" i="5"/>
  <c r="I1812" i="5"/>
  <c r="A1812" i="5"/>
  <c r="G1812" i="5"/>
  <c r="C1812" i="5"/>
  <c r="J1812" i="5"/>
  <c r="F1812" i="5"/>
  <c r="B1812" i="5"/>
  <c r="E2543" i="5"/>
  <c r="D2543" i="5"/>
  <c r="A2543" i="5"/>
  <c r="H2543" i="5"/>
  <c r="F2543" i="5"/>
  <c r="C2543" i="5"/>
  <c r="B2543" i="5"/>
  <c r="I2543" i="5"/>
  <c r="J2543" i="5"/>
  <c r="G2543" i="5"/>
  <c r="B2228" i="5"/>
  <c r="A2228" i="5"/>
  <c r="B2307" i="5"/>
  <c r="A2307" i="5"/>
  <c r="A572" i="5"/>
  <c r="B572" i="5"/>
  <c r="D1350" i="7"/>
  <c r="E1350" i="7"/>
  <c r="A1350" i="7"/>
  <c r="C1350" i="7"/>
  <c r="J1350" i="7"/>
  <c r="G1350" i="7"/>
  <c r="H1350" i="7"/>
  <c r="F1350" i="7"/>
  <c r="B1350" i="7"/>
  <c r="I1350" i="7"/>
  <c r="A2551" i="5"/>
  <c r="B2551" i="5"/>
  <c r="D1743" i="5"/>
  <c r="A1743" i="5"/>
  <c r="B1743" i="5"/>
  <c r="C1743" i="5"/>
  <c r="I1814" i="7"/>
  <c r="E1814" i="7"/>
  <c r="A1814" i="7"/>
  <c r="G1814" i="7"/>
  <c r="H1814" i="7"/>
  <c r="C1814" i="7"/>
  <c r="D1814" i="7"/>
  <c r="F1814" i="7"/>
  <c r="J1814" i="7"/>
  <c r="B1814" i="7"/>
  <c r="J1758" i="7"/>
  <c r="G1758" i="7"/>
  <c r="D1758" i="7"/>
  <c r="F1758" i="7"/>
  <c r="B1758" i="7"/>
  <c r="I1758" i="7"/>
  <c r="C1758" i="7"/>
  <c r="A1758" i="7"/>
  <c r="H1758" i="7"/>
  <c r="E1758" i="7"/>
  <c r="B687" i="7"/>
  <c r="A687" i="7"/>
  <c r="C687" i="7"/>
  <c r="A502" i="7"/>
  <c r="B502" i="7"/>
  <c r="C956" i="8"/>
  <c r="A956" i="8"/>
  <c r="B956" i="8"/>
  <c r="D956" i="8"/>
  <c r="D2670" i="7"/>
  <c r="C2670" i="7"/>
  <c r="B2670" i="7"/>
  <c r="A2670" i="7"/>
  <c r="F2947" i="7"/>
  <c r="C2947" i="7"/>
  <c r="A2947" i="7"/>
  <c r="I2947" i="7"/>
  <c r="B2947" i="7"/>
  <c r="E2947" i="7"/>
  <c r="D2947" i="7"/>
  <c r="G2947" i="7"/>
  <c r="H2947" i="7"/>
  <c r="J2947" i="7"/>
  <c r="B1872" i="7"/>
  <c r="A1872" i="7"/>
  <c r="C1775" i="7"/>
  <c r="B1775" i="7"/>
  <c r="A1775" i="7"/>
  <c r="A2910" i="7"/>
  <c r="C2910" i="7"/>
  <c r="B2910" i="7"/>
  <c r="A1708" i="8"/>
  <c r="C1708" i="8"/>
  <c r="B1708" i="8"/>
  <c r="D1708" i="8"/>
  <c r="G1527" i="8"/>
  <c r="C1527" i="8"/>
  <c r="E1527" i="8"/>
  <c r="A1527" i="8"/>
  <c r="J1527" i="8"/>
  <c r="F1527" i="8"/>
  <c r="D1527" i="8"/>
  <c r="B1527" i="8"/>
  <c r="H1527" i="8"/>
  <c r="I1527" i="8"/>
  <c r="B1725" i="8"/>
  <c r="C1725" i="8"/>
  <c r="A1725" i="8"/>
  <c r="D1725" i="8"/>
  <c r="D2668" i="8"/>
  <c r="B2668" i="8"/>
  <c r="C2668" i="8"/>
  <c r="E2668" i="8"/>
  <c r="A2668" i="8"/>
  <c r="C263" i="5"/>
  <c r="A263" i="5"/>
  <c r="F263" i="5"/>
  <c r="E263" i="5"/>
  <c r="G263" i="5"/>
  <c r="J263" i="5"/>
  <c r="B263" i="5"/>
  <c r="H263" i="5"/>
  <c r="I263" i="5"/>
  <c r="D263" i="5"/>
  <c r="B64" i="5"/>
  <c r="D64" i="5"/>
  <c r="C64" i="5"/>
  <c r="A64" i="5"/>
  <c r="F1845" i="7"/>
  <c r="B1845" i="7"/>
  <c r="I1845" i="7"/>
  <c r="E1845" i="7"/>
  <c r="H1845" i="7"/>
  <c r="G1845" i="7"/>
  <c r="D1845" i="7"/>
  <c r="C1845" i="7"/>
  <c r="A1845" i="7"/>
  <c r="J1845" i="7"/>
  <c r="B814" i="5"/>
  <c r="A814" i="5"/>
  <c r="C1539" i="5"/>
  <c r="D1539" i="5"/>
  <c r="A1539" i="5"/>
  <c r="B1539" i="5"/>
  <c r="B555" i="5"/>
  <c r="C555" i="5"/>
  <c r="D555" i="5"/>
  <c r="A555" i="5"/>
  <c r="F1646" i="5"/>
  <c r="D1646" i="5"/>
  <c r="G1646" i="5"/>
  <c r="C1646" i="5"/>
  <c r="B1646" i="5"/>
  <c r="E1646" i="5"/>
  <c r="A1646" i="5"/>
  <c r="C850" i="5"/>
  <c r="A850" i="5"/>
  <c r="B850" i="5"/>
  <c r="D850" i="5"/>
  <c r="B134" i="5"/>
  <c r="A134" i="5"/>
  <c r="D134" i="5"/>
  <c r="C134" i="5"/>
  <c r="A276" i="5"/>
  <c r="B836" i="5"/>
  <c r="A836" i="5"/>
  <c r="D836" i="5"/>
  <c r="C836" i="5"/>
  <c r="B2839" i="5"/>
  <c r="A2839" i="5"/>
  <c r="C2839" i="5"/>
  <c r="B2186" i="5"/>
  <c r="A2186" i="5"/>
  <c r="A197" i="7"/>
  <c r="C197" i="7"/>
  <c r="B197" i="7"/>
  <c r="D197" i="7"/>
  <c r="A406" i="5"/>
  <c r="G2044" i="5"/>
  <c r="C2044" i="5"/>
  <c r="F2044" i="5"/>
  <c r="B2044" i="5"/>
  <c r="D2044" i="5"/>
  <c r="A2044" i="5"/>
  <c r="E2044" i="5"/>
  <c r="D1919" i="5"/>
  <c r="A1919" i="5"/>
  <c r="C1919" i="5"/>
  <c r="B1919" i="5"/>
  <c r="D1501" i="5"/>
  <c r="C1501" i="5"/>
  <c r="B1501" i="5"/>
  <c r="A1501" i="5"/>
  <c r="I2023" i="5"/>
  <c r="A2023" i="5"/>
  <c r="G2023" i="5"/>
  <c r="C2023" i="5"/>
  <c r="B2023" i="5"/>
  <c r="H2023" i="5"/>
  <c r="E2023" i="5"/>
  <c r="D2023" i="5"/>
  <c r="J2023" i="5"/>
  <c r="F2023" i="5"/>
  <c r="A2745" i="5"/>
  <c r="C2745" i="5"/>
  <c r="B2745" i="5"/>
  <c r="C2487" i="5"/>
  <c r="B2487" i="5"/>
  <c r="D2487" i="5"/>
  <c r="A2487" i="5"/>
  <c r="H2621" i="5"/>
  <c r="B2621" i="5"/>
  <c r="D2621" i="5"/>
  <c r="I2621" i="5"/>
  <c r="A2621" i="5"/>
  <c r="G2621" i="5"/>
  <c r="C2621" i="5"/>
  <c r="F2621" i="5"/>
  <c r="E2621" i="5"/>
  <c r="J2621" i="5"/>
  <c r="C935" i="7"/>
  <c r="B935" i="7"/>
  <c r="D935" i="7"/>
  <c r="A935" i="7"/>
  <c r="B2764" i="5"/>
  <c r="I2764" i="5"/>
  <c r="E2764" i="5"/>
  <c r="A2764" i="5"/>
  <c r="G2764" i="5"/>
  <c r="H2764" i="5"/>
  <c r="J2764" i="5"/>
  <c r="C2764" i="5"/>
  <c r="D2764" i="5"/>
  <c r="F2764" i="5"/>
  <c r="H1371" i="5"/>
  <c r="D1371" i="5"/>
  <c r="C1371" i="5"/>
  <c r="J1371" i="5"/>
  <c r="A1371" i="5"/>
  <c r="I1371" i="5"/>
  <c r="F1371" i="5"/>
  <c r="E1371" i="5"/>
  <c r="G1371" i="5"/>
  <c r="B1371" i="5"/>
  <c r="C1887" i="7"/>
  <c r="B1887" i="7"/>
  <c r="A1887" i="7"/>
  <c r="D1887" i="7"/>
  <c r="A1893" i="7"/>
  <c r="B1893" i="7"/>
  <c r="A775" i="7"/>
  <c r="F775" i="7"/>
  <c r="C775" i="7"/>
  <c r="B775" i="7"/>
  <c r="I775" i="7"/>
  <c r="E775" i="7"/>
  <c r="H775" i="7"/>
  <c r="G775" i="7"/>
  <c r="J775" i="7"/>
  <c r="D775" i="7"/>
  <c r="A579" i="7"/>
  <c r="B579" i="7"/>
  <c r="C579" i="7"/>
  <c r="J2313" i="7"/>
  <c r="F2313" i="7"/>
  <c r="B2313" i="7"/>
  <c r="E2313" i="7"/>
  <c r="G2313" i="7"/>
  <c r="D2313" i="7"/>
  <c r="C2313" i="7"/>
  <c r="H2313" i="7"/>
  <c r="A2313" i="7"/>
  <c r="I2313" i="7"/>
  <c r="C2461" i="7"/>
  <c r="B2461" i="7"/>
  <c r="D2461" i="7"/>
  <c r="A2461" i="7"/>
  <c r="C1518" i="7"/>
  <c r="B1518" i="7"/>
  <c r="D1518" i="7"/>
  <c r="A1518" i="7"/>
  <c r="D1927" i="7"/>
  <c r="A1927" i="7"/>
  <c r="E1927" i="7"/>
  <c r="C1927" i="7"/>
  <c r="B1927" i="7"/>
  <c r="A2273" i="7"/>
  <c r="B2273" i="7"/>
  <c r="C2829" i="7"/>
  <c r="H2829" i="7"/>
  <c r="J2829" i="7"/>
  <c r="A2829" i="7"/>
  <c r="G2829" i="7"/>
  <c r="B2829" i="7"/>
  <c r="F2829" i="7"/>
  <c r="I2829" i="7"/>
  <c r="E2829" i="7"/>
  <c r="D2829" i="7"/>
  <c r="A2380" i="7"/>
  <c r="B2380" i="7"/>
  <c r="H604" i="8"/>
  <c r="D604" i="8"/>
  <c r="A604" i="8"/>
  <c r="F604" i="8"/>
  <c r="I604" i="8"/>
  <c r="G604" i="8"/>
  <c r="E604" i="8"/>
  <c r="B604" i="8"/>
  <c r="J604" i="8"/>
  <c r="C604" i="8"/>
  <c r="H1340" i="8"/>
  <c r="G1340" i="8"/>
  <c r="D1340" i="8"/>
  <c r="C1340" i="8"/>
  <c r="E1340" i="8"/>
  <c r="B1340" i="8"/>
  <c r="I1340" i="8"/>
  <c r="A1340" i="8"/>
  <c r="J1340" i="8"/>
  <c r="F1340" i="8"/>
  <c r="A1817" i="8"/>
  <c r="E81" i="5"/>
  <c r="A81" i="5"/>
  <c r="B81" i="5"/>
  <c r="D81" i="5"/>
  <c r="F81" i="5"/>
  <c r="J81" i="5"/>
  <c r="I81" i="5"/>
  <c r="C81" i="5"/>
  <c r="G81" i="5"/>
  <c r="H81" i="5"/>
  <c r="B536" i="5"/>
  <c r="A536" i="5"/>
  <c r="A323" i="5"/>
  <c r="B323" i="5"/>
  <c r="J2702" i="5"/>
  <c r="H2702" i="5"/>
  <c r="B2702" i="5"/>
  <c r="D2702" i="5"/>
  <c r="I2702" i="5"/>
  <c r="A2702" i="5"/>
  <c r="G2702" i="5"/>
  <c r="C2702" i="5"/>
  <c r="F2702" i="5"/>
  <c r="E2702" i="5"/>
  <c r="C604" i="7"/>
  <c r="B604" i="7"/>
  <c r="A604" i="7"/>
  <c r="D604" i="7"/>
  <c r="B2835" i="5"/>
  <c r="A2835" i="5"/>
  <c r="C1353" i="5"/>
  <c r="B1353" i="5"/>
  <c r="D1353" i="5"/>
  <c r="A1353" i="5"/>
  <c r="J666" i="5"/>
  <c r="A666" i="5"/>
  <c r="F666" i="5"/>
  <c r="G666" i="5"/>
  <c r="B666" i="5"/>
  <c r="I666" i="5"/>
  <c r="D666" i="5"/>
  <c r="C666" i="5"/>
  <c r="E666" i="5"/>
  <c r="H666" i="5"/>
  <c r="A1418" i="5"/>
  <c r="D1418" i="5"/>
  <c r="E1418" i="5"/>
  <c r="C1418" i="5"/>
  <c r="B1418" i="5"/>
  <c r="D1095" i="5"/>
  <c r="A1095" i="5"/>
  <c r="G1095" i="5"/>
  <c r="C1095" i="5"/>
  <c r="F1095" i="5"/>
  <c r="B1095" i="5"/>
  <c r="E1095" i="5"/>
  <c r="B1488" i="5"/>
  <c r="A1488" i="5"/>
  <c r="I304" i="5"/>
  <c r="D304" i="5"/>
  <c r="H304" i="5"/>
  <c r="C304" i="5"/>
  <c r="J304" i="5"/>
  <c r="A304" i="5"/>
  <c r="F304" i="5"/>
  <c r="G304" i="5"/>
  <c r="B304" i="5"/>
  <c r="E304" i="5"/>
  <c r="D170" i="7"/>
  <c r="A170" i="7"/>
  <c r="C170" i="7"/>
  <c r="B170" i="7"/>
  <c r="C1403" i="5"/>
  <c r="E1403" i="5"/>
  <c r="J1403" i="5"/>
  <c r="A1403" i="5"/>
  <c r="G1403" i="5"/>
  <c r="D1403" i="5"/>
  <c r="F1403" i="5"/>
  <c r="B1403" i="5"/>
  <c r="I1403" i="5"/>
  <c r="H1403" i="5"/>
  <c r="A1705" i="7"/>
  <c r="J1279" i="5"/>
  <c r="F1279" i="5"/>
  <c r="B1279" i="5"/>
  <c r="I1279" i="5"/>
  <c r="G1279" i="5"/>
  <c r="D1279" i="5"/>
  <c r="C1279" i="5"/>
  <c r="E1279" i="5"/>
  <c r="H1279" i="5"/>
  <c r="A1279" i="5"/>
  <c r="B902" i="5"/>
  <c r="A902" i="5"/>
  <c r="A944" i="7"/>
  <c r="C944" i="7"/>
  <c r="B944" i="7"/>
  <c r="D944" i="7"/>
  <c r="A252" i="7"/>
  <c r="C252" i="7"/>
  <c r="B252" i="7"/>
  <c r="A2854" i="5"/>
  <c r="C2854" i="5"/>
  <c r="B2854" i="5"/>
  <c r="B121" i="7"/>
  <c r="D121" i="7"/>
  <c r="A121" i="7"/>
  <c r="C121" i="7"/>
  <c r="G1748" i="5"/>
  <c r="C1748" i="5"/>
  <c r="F1748" i="5"/>
  <c r="B1748" i="5"/>
  <c r="D1748" i="5"/>
  <c r="A1748" i="5"/>
  <c r="E1748" i="5"/>
  <c r="A1214" i="5"/>
  <c r="B1214" i="5"/>
  <c r="C570" i="7"/>
  <c r="B570" i="7"/>
  <c r="A570" i="7"/>
  <c r="A2752" i="5"/>
  <c r="B2752" i="5"/>
  <c r="A300" i="7"/>
  <c r="D300" i="7"/>
  <c r="C300" i="7"/>
  <c r="B300" i="7"/>
  <c r="C2953" i="5"/>
  <c r="B2953" i="5"/>
  <c r="A2953" i="5"/>
  <c r="A233" i="7"/>
  <c r="B233" i="7"/>
  <c r="B93" i="7"/>
  <c r="C93" i="7"/>
  <c r="A93" i="7"/>
  <c r="D93" i="7"/>
  <c r="A1430" i="7"/>
  <c r="C1430" i="7"/>
  <c r="D1430" i="7"/>
  <c r="B1430" i="7"/>
  <c r="A1605" i="7"/>
  <c r="B2891" i="7"/>
  <c r="A2891" i="7"/>
  <c r="B2561" i="7"/>
  <c r="A2561" i="7"/>
  <c r="B577" i="8"/>
  <c r="H577" i="8"/>
  <c r="I577" i="8"/>
  <c r="D577" i="8"/>
  <c r="F577" i="8"/>
  <c r="A577" i="8"/>
  <c r="C577" i="8"/>
  <c r="E577" i="8"/>
  <c r="J577" i="8"/>
  <c r="G577" i="8"/>
  <c r="B597" i="8"/>
  <c r="A597" i="8"/>
  <c r="J315" i="8"/>
  <c r="A315" i="8"/>
  <c r="G315" i="8"/>
  <c r="H315" i="8"/>
  <c r="B315" i="8"/>
  <c r="D315" i="8"/>
  <c r="E315" i="8"/>
  <c r="C315" i="8"/>
  <c r="I315" i="8"/>
  <c r="F315" i="8"/>
  <c r="A1072" i="8"/>
  <c r="B353" i="8"/>
  <c r="A353" i="8"/>
  <c r="C353" i="8"/>
  <c r="B2544" i="8"/>
  <c r="A2544" i="8"/>
  <c r="D1009" i="5"/>
  <c r="F1009" i="5"/>
  <c r="A1009" i="5"/>
  <c r="H1009" i="5"/>
  <c r="G1009" i="5"/>
  <c r="C1009" i="5"/>
  <c r="J1009" i="5"/>
  <c r="B1009" i="5"/>
  <c r="I1009" i="5"/>
  <c r="E1009" i="5"/>
  <c r="D62" i="5"/>
  <c r="C62" i="5"/>
  <c r="A62" i="5"/>
  <c r="B62" i="5"/>
  <c r="A1135" i="5"/>
  <c r="B1135" i="5"/>
  <c r="C1135" i="5"/>
  <c r="B5" i="5"/>
  <c r="A5" i="5"/>
  <c r="A742" i="5"/>
  <c r="B1519" i="5"/>
  <c r="E1519" i="5"/>
  <c r="D1519" i="5"/>
  <c r="G1519" i="5"/>
  <c r="A1519" i="5"/>
  <c r="C1519" i="5"/>
  <c r="I1519" i="5"/>
  <c r="H1519" i="5"/>
  <c r="J1519" i="5"/>
  <c r="F1519" i="5"/>
  <c r="G1504" i="5"/>
  <c r="A1504" i="5"/>
  <c r="E1504" i="5"/>
  <c r="D1504" i="5"/>
  <c r="B1504" i="5"/>
  <c r="H1504" i="5"/>
  <c r="C1504" i="5"/>
  <c r="I1504" i="5"/>
  <c r="J1504" i="5"/>
  <c r="F1504" i="5"/>
  <c r="B788" i="5"/>
  <c r="C788" i="5"/>
  <c r="A788" i="5"/>
  <c r="D649" i="5"/>
  <c r="B649" i="5"/>
  <c r="C649" i="5"/>
  <c r="A649" i="5"/>
  <c r="A1786" i="5"/>
  <c r="A951" i="5"/>
  <c r="B383" i="7"/>
  <c r="A383" i="7"/>
  <c r="A1828" i="5"/>
  <c r="D1077" i="7"/>
  <c r="A1077" i="7"/>
  <c r="C1077" i="7"/>
  <c r="B1077" i="7"/>
  <c r="J959" i="5"/>
  <c r="C959" i="5"/>
  <c r="B959" i="5"/>
  <c r="I959" i="5"/>
  <c r="F959" i="5"/>
  <c r="D959" i="5"/>
  <c r="E959" i="5"/>
  <c r="H959" i="5"/>
  <c r="A959" i="5"/>
  <c r="G959" i="5"/>
  <c r="A108" i="7"/>
  <c r="D1331" i="5"/>
  <c r="C1331" i="5"/>
  <c r="B1331" i="5"/>
  <c r="A1331" i="5"/>
  <c r="G2440" i="7"/>
  <c r="C2440" i="7"/>
  <c r="J2440" i="7"/>
  <c r="F2440" i="7"/>
  <c r="B2440" i="7"/>
  <c r="H2440" i="7"/>
  <c r="I2440" i="7"/>
  <c r="D2440" i="7"/>
  <c r="E2440" i="7"/>
  <c r="A2440" i="7"/>
  <c r="B922" i="5"/>
  <c r="A922" i="5"/>
  <c r="J1801" i="7"/>
  <c r="F1801" i="7"/>
  <c r="B1801" i="7"/>
  <c r="H1801" i="7"/>
  <c r="I1801" i="7"/>
  <c r="D1801" i="7"/>
  <c r="E1801" i="7"/>
  <c r="G1801" i="7"/>
  <c r="C1801" i="7"/>
  <c r="A1801" i="7"/>
  <c r="A1225" i="7"/>
  <c r="B1225" i="7"/>
  <c r="B2687" i="5"/>
  <c r="A2687" i="5"/>
  <c r="D2469" i="5"/>
  <c r="A2469" i="5"/>
  <c r="B2469" i="5"/>
  <c r="E2469" i="5"/>
  <c r="H2469" i="5"/>
  <c r="I2469" i="5"/>
  <c r="J2469" i="5"/>
  <c r="G2469" i="5"/>
  <c r="C2469" i="5"/>
  <c r="F2469" i="5"/>
  <c r="B2921" i="5"/>
  <c r="A2921" i="5"/>
  <c r="C2921" i="5"/>
  <c r="H498" i="7"/>
  <c r="B498" i="7"/>
  <c r="D498" i="7"/>
  <c r="I498" i="7"/>
  <c r="G498" i="7"/>
  <c r="C498" i="7"/>
  <c r="F498" i="7"/>
  <c r="A498" i="7"/>
  <c r="E498" i="7"/>
  <c r="J498" i="7"/>
  <c r="B1322" i="5"/>
  <c r="D1322" i="5"/>
  <c r="C1322" i="5"/>
  <c r="A1322" i="5"/>
  <c r="B2517" i="7"/>
  <c r="A2517" i="7"/>
  <c r="C668" i="7"/>
  <c r="B668" i="7"/>
  <c r="D668" i="7"/>
  <c r="A668" i="7"/>
  <c r="E929" i="5"/>
  <c r="H929" i="5"/>
  <c r="J929" i="5"/>
  <c r="B929" i="5"/>
  <c r="I929" i="5"/>
  <c r="G929" i="5"/>
  <c r="A929" i="5"/>
  <c r="C929" i="5"/>
  <c r="F929" i="5"/>
  <c r="D929" i="5"/>
  <c r="A364" i="5"/>
  <c r="A2194" i="5"/>
  <c r="B2194" i="5"/>
  <c r="A885" i="7"/>
  <c r="G885" i="7"/>
  <c r="J885" i="7"/>
  <c r="B885" i="7"/>
  <c r="H885" i="7"/>
  <c r="F885" i="7"/>
  <c r="D885" i="7"/>
  <c r="E885" i="7"/>
  <c r="C885" i="7"/>
  <c r="I885" i="7"/>
  <c r="E2499" i="5"/>
  <c r="B2499" i="5"/>
  <c r="D2499" i="5"/>
  <c r="A2499" i="5"/>
  <c r="C2499" i="5"/>
  <c r="D2520" i="5"/>
  <c r="A2520" i="5"/>
  <c r="B2520" i="5"/>
  <c r="C2520" i="5"/>
  <c r="A1883" i="5"/>
  <c r="C1883" i="5"/>
  <c r="B1883" i="5"/>
  <c r="D1568" i="5"/>
  <c r="A1568" i="5"/>
  <c r="C1568" i="5"/>
  <c r="B1568" i="5"/>
  <c r="I1147" i="5"/>
  <c r="F1147" i="5"/>
  <c r="E1147" i="5"/>
  <c r="G1147" i="5"/>
  <c r="B1147" i="5"/>
  <c r="H1147" i="5"/>
  <c r="C1147" i="5"/>
  <c r="J1147" i="5"/>
  <c r="D1147" i="5"/>
  <c r="A1147" i="5"/>
  <c r="B809" i="5"/>
  <c r="A809" i="5"/>
  <c r="B391" i="7"/>
  <c r="C391" i="7"/>
  <c r="A391" i="7"/>
  <c r="B39" i="7"/>
  <c r="E39" i="7"/>
  <c r="D39" i="7"/>
  <c r="C39" i="7"/>
  <c r="A39" i="7"/>
  <c r="B2610" i="5"/>
  <c r="A2610" i="5"/>
  <c r="C2610" i="5"/>
  <c r="D2610" i="5"/>
  <c r="A1017" i="7"/>
  <c r="D1017" i="7"/>
  <c r="C1017" i="7"/>
  <c r="B1017" i="7"/>
  <c r="A2986" i="5"/>
  <c r="C2986" i="5"/>
  <c r="B2986" i="5"/>
  <c r="G2614" i="5"/>
  <c r="E2614" i="5"/>
  <c r="F2614" i="5"/>
  <c r="H2614" i="5"/>
  <c r="I2614" i="5"/>
  <c r="D2614" i="5"/>
  <c r="A2614" i="5"/>
  <c r="J2614" i="5"/>
  <c r="B2614" i="5"/>
  <c r="C2614" i="5"/>
  <c r="C2947" i="5"/>
  <c r="B2947" i="5"/>
  <c r="A2947" i="5"/>
  <c r="F444" i="7"/>
  <c r="H444" i="7"/>
  <c r="D444" i="7"/>
  <c r="C444" i="7"/>
  <c r="J444" i="7"/>
  <c r="A444" i="7"/>
  <c r="I444" i="7"/>
  <c r="G444" i="7"/>
  <c r="B444" i="7"/>
  <c r="E444" i="7"/>
  <c r="H366" i="7"/>
  <c r="D366" i="7"/>
  <c r="A366" i="7"/>
  <c r="J366" i="7"/>
  <c r="B366" i="7"/>
  <c r="C366" i="7"/>
  <c r="I366" i="7"/>
  <c r="G366" i="7"/>
  <c r="E366" i="7"/>
  <c r="F366" i="7"/>
  <c r="B351" i="7"/>
  <c r="C351" i="7"/>
  <c r="A351" i="7"/>
  <c r="D207" i="7"/>
  <c r="C207" i="7"/>
  <c r="B207" i="7"/>
  <c r="A207" i="7"/>
  <c r="A175" i="7"/>
  <c r="C175" i="7"/>
  <c r="B175" i="7"/>
  <c r="D175" i="7"/>
  <c r="B1468" i="7"/>
  <c r="D1468" i="7"/>
  <c r="A1468" i="7"/>
  <c r="C1468" i="7"/>
  <c r="C1511" i="7"/>
  <c r="B1511" i="7"/>
  <c r="D1511" i="7"/>
  <c r="A1511" i="7"/>
  <c r="B1634" i="7"/>
  <c r="A1634" i="7"/>
  <c r="D1634" i="7"/>
  <c r="C1634" i="7"/>
  <c r="B2411" i="7"/>
  <c r="E2411" i="7"/>
  <c r="H2411" i="7"/>
  <c r="I2411" i="7"/>
  <c r="D2411" i="7"/>
  <c r="J2411" i="7"/>
  <c r="A2411" i="7"/>
  <c r="C2411" i="7"/>
  <c r="F2411" i="7"/>
  <c r="G2411" i="7"/>
  <c r="A294" i="8"/>
  <c r="B294" i="8"/>
  <c r="D560" i="8"/>
  <c r="F560" i="8"/>
  <c r="A560" i="8"/>
  <c r="C560" i="8"/>
  <c r="G560" i="8"/>
  <c r="J560" i="8"/>
  <c r="B560" i="8"/>
  <c r="E560" i="8"/>
  <c r="H560" i="8"/>
  <c r="I560" i="8"/>
  <c r="F2590" i="7"/>
  <c r="C2590" i="7"/>
  <c r="H2590" i="7"/>
  <c r="B2590" i="7"/>
  <c r="I2590" i="7"/>
  <c r="K2590" i="7"/>
  <c r="E2590" i="7"/>
  <c r="D2590" i="7"/>
  <c r="G2590" i="7"/>
  <c r="A2590" i="7"/>
  <c r="J2590" i="7"/>
  <c r="A1078" i="8"/>
  <c r="G807" i="8"/>
  <c r="C807" i="8"/>
  <c r="E807" i="8"/>
  <c r="J807" i="8"/>
  <c r="H807" i="8"/>
  <c r="D807" i="8"/>
  <c r="F807" i="8"/>
  <c r="B807" i="8"/>
  <c r="K807" i="8"/>
  <c r="I807" i="8"/>
  <c r="A807" i="8"/>
  <c r="D190" i="8"/>
  <c r="A190" i="8"/>
  <c r="B190" i="8"/>
  <c r="C190" i="8"/>
  <c r="A2705" i="7"/>
  <c r="K646" i="8"/>
  <c r="G646" i="8"/>
  <c r="C646" i="8"/>
  <c r="F646" i="8"/>
  <c r="I646" i="8"/>
  <c r="E646" i="8"/>
  <c r="D646" i="8"/>
  <c r="B646" i="8"/>
  <c r="A646" i="8"/>
  <c r="J646" i="8"/>
  <c r="H646" i="8"/>
  <c r="G538" i="8"/>
  <c r="H538" i="8"/>
  <c r="D538" i="8"/>
  <c r="A538" i="8"/>
  <c r="B538" i="8"/>
  <c r="I538" i="8"/>
  <c r="E538" i="8"/>
  <c r="F538" i="8"/>
  <c r="C538" i="8"/>
  <c r="J538" i="8"/>
  <c r="B1215" i="8"/>
  <c r="D1215" i="8"/>
  <c r="C1215" i="8"/>
  <c r="A1215" i="8"/>
  <c r="A1211" i="8"/>
  <c r="C1211" i="8"/>
  <c r="H1211" i="8"/>
  <c r="J1211" i="8"/>
  <c r="G1211" i="8"/>
  <c r="D1211" i="8"/>
  <c r="F1211" i="8"/>
  <c r="B1211" i="8"/>
  <c r="I1211" i="8"/>
  <c r="E1211" i="8"/>
  <c r="I371" i="8"/>
  <c r="F371" i="8"/>
  <c r="E371" i="8"/>
  <c r="H371" i="8"/>
  <c r="C371" i="8"/>
  <c r="D371" i="8"/>
  <c r="B371" i="8"/>
  <c r="A371" i="8"/>
  <c r="J371" i="8"/>
  <c r="G371" i="8"/>
  <c r="B1316" i="8"/>
  <c r="E1316" i="8"/>
  <c r="J1316" i="8"/>
  <c r="H1316" i="8"/>
  <c r="A1316" i="8"/>
  <c r="I1316" i="8"/>
  <c r="G1316" i="8"/>
  <c r="C1316" i="8"/>
  <c r="F1316" i="8"/>
  <c r="D1316" i="8"/>
  <c r="C2625" i="8"/>
  <c r="D2625" i="8"/>
  <c r="B2625" i="8"/>
  <c r="A2625" i="8"/>
  <c r="A1702" i="8"/>
  <c r="A2173" i="8"/>
  <c r="B2173" i="8"/>
  <c r="A2538" i="8"/>
  <c r="B2538" i="8"/>
  <c r="A446" i="5"/>
  <c r="A118" i="5"/>
  <c r="J118" i="5"/>
  <c r="D118" i="5"/>
  <c r="I118" i="5"/>
  <c r="C118" i="5"/>
  <c r="E118" i="5"/>
  <c r="G118" i="5"/>
  <c r="H118" i="5"/>
  <c r="K118" i="5"/>
  <c r="B118" i="5"/>
  <c r="F118" i="5"/>
  <c r="C1711" i="5"/>
  <c r="F1711" i="5"/>
  <c r="G1711" i="5"/>
  <c r="J1711" i="5"/>
  <c r="H1711" i="5"/>
  <c r="D1711" i="5"/>
  <c r="A1711" i="5"/>
  <c r="I1711" i="5"/>
  <c r="B1711" i="5"/>
  <c r="E1711" i="5"/>
  <c r="A2395" i="8"/>
  <c r="C280" i="5"/>
  <c r="A280" i="5"/>
  <c r="B280" i="5"/>
  <c r="G280" i="5"/>
  <c r="E280" i="5"/>
  <c r="H280" i="5"/>
  <c r="J280" i="5"/>
  <c r="I280" i="5"/>
  <c r="F280" i="5"/>
  <c r="D280" i="5"/>
  <c r="A74" i="5"/>
  <c r="D74" i="5"/>
  <c r="B74" i="5"/>
  <c r="C74" i="5"/>
  <c r="A980" i="5"/>
  <c r="B676" i="5"/>
  <c r="A676" i="5"/>
  <c r="C676" i="5"/>
  <c r="D676" i="5"/>
  <c r="A638" i="5"/>
  <c r="B306" i="7"/>
  <c r="D306" i="7"/>
  <c r="A306" i="7"/>
  <c r="C306" i="7"/>
  <c r="A1831" i="5"/>
  <c r="D2320" i="5"/>
  <c r="E2320" i="5"/>
  <c r="A2320" i="5"/>
  <c r="J2320" i="5"/>
  <c r="G2320" i="5"/>
  <c r="F2320" i="5"/>
  <c r="C2320" i="5"/>
  <c r="B2320" i="5"/>
  <c r="I2320" i="5"/>
  <c r="H2320" i="5"/>
  <c r="A2562" i="5"/>
  <c r="B2611" i="7"/>
  <c r="D2611" i="7"/>
  <c r="A2611" i="7"/>
  <c r="C2611" i="7"/>
  <c r="D2131" i="5"/>
  <c r="A2131" i="5"/>
  <c r="J2131" i="5"/>
  <c r="G2131" i="5"/>
  <c r="F2131" i="5"/>
  <c r="C2131" i="5"/>
  <c r="B2131" i="5"/>
  <c r="E2131" i="5"/>
  <c r="H2131" i="5"/>
  <c r="I2131" i="5"/>
  <c r="D1045" i="5"/>
  <c r="A1045" i="5"/>
  <c r="C1045" i="5"/>
  <c r="E1045" i="5"/>
  <c r="B1045" i="5"/>
  <c r="B1994" i="7"/>
  <c r="A1994" i="7"/>
  <c r="F2861" i="5"/>
  <c r="B2861" i="5"/>
  <c r="I2861" i="5"/>
  <c r="H2861" i="5"/>
  <c r="A2861" i="5"/>
  <c r="C2861" i="5"/>
  <c r="D2861" i="5"/>
  <c r="G2861" i="5"/>
  <c r="E2861" i="5"/>
  <c r="J2861" i="5"/>
  <c r="A1892" i="5"/>
  <c r="B1892" i="5"/>
  <c r="C1892" i="5"/>
  <c r="A1110" i="5"/>
  <c r="C1110" i="5"/>
  <c r="J1110" i="5"/>
  <c r="I1110" i="5"/>
  <c r="F1110" i="5"/>
  <c r="E1110" i="5"/>
  <c r="G1110" i="5"/>
  <c r="B1110" i="5"/>
  <c r="D1110" i="5"/>
  <c r="H1110" i="5"/>
  <c r="B1625" i="8"/>
  <c r="A1625" i="8"/>
  <c r="C1625" i="8"/>
  <c r="D1625" i="8"/>
  <c r="D1992" i="7"/>
  <c r="A1992" i="7"/>
  <c r="C1992" i="7"/>
  <c r="B1992" i="7"/>
  <c r="B1901" i="7"/>
  <c r="E1901" i="7"/>
  <c r="D1901" i="7"/>
  <c r="A1901" i="7"/>
  <c r="C1901" i="7"/>
  <c r="C1576" i="7"/>
  <c r="B1576" i="7"/>
  <c r="D1576" i="7"/>
  <c r="A1576" i="7"/>
  <c r="J2890" i="7"/>
  <c r="F2890" i="7"/>
  <c r="E2890" i="7"/>
  <c r="D2890" i="7"/>
  <c r="B2890" i="7"/>
  <c r="A2890" i="7"/>
  <c r="H2890" i="7"/>
  <c r="I2890" i="7"/>
  <c r="G2890" i="7"/>
  <c r="C2890" i="7"/>
  <c r="A1445" i="7"/>
  <c r="C14" i="8"/>
  <c r="B14" i="8"/>
  <c r="D14" i="8"/>
  <c r="A14" i="8"/>
  <c r="I1955" i="7"/>
  <c r="F1955" i="7"/>
  <c r="D1955" i="7"/>
  <c r="E1955" i="7"/>
  <c r="B1955" i="7"/>
  <c r="A1955" i="7"/>
  <c r="H1955" i="7"/>
  <c r="G1955" i="7"/>
  <c r="C1955" i="7"/>
  <c r="J1955" i="7"/>
  <c r="A198" i="8"/>
  <c r="B198" i="8"/>
  <c r="C198" i="8"/>
  <c r="D198" i="8"/>
  <c r="B862" i="8"/>
  <c r="C862" i="8"/>
  <c r="A862" i="8"/>
  <c r="C1638" i="8"/>
  <c r="A1638" i="8"/>
  <c r="J1638" i="8"/>
  <c r="F1638" i="8"/>
  <c r="E1638" i="8"/>
  <c r="B1638" i="8"/>
  <c r="H1638" i="8"/>
  <c r="G1638" i="8"/>
  <c r="D1638" i="8"/>
  <c r="I1638" i="8"/>
  <c r="D2901" i="8"/>
  <c r="C2901" i="8"/>
  <c r="B2901" i="8"/>
  <c r="F2901" i="8"/>
  <c r="G2901" i="8"/>
  <c r="A2901" i="8"/>
  <c r="E2901" i="8"/>
  <c r="H956" i="5"/>
  <c r="A956" i="5"/>
  <c r="G956" i="5"/>
  <c r="D956" i="5"/>
  <c r="C956" i="5"/>
  <c r="E956" i="5"/>
  <c r="J956" i="5"/>
  <c r="F956" i="5"/>
  <c r="B956" i="5"/>
  <c r="I956" i="5"/>
  <c r="A924" i="7"/>
  <c r="C924" i="7"/>
  <c r="B924" i="7"/>
  <c r="D924" i="7"/>
  <c r="F1232" i="7"/>
  <c r="B1232" i="7"/>
  <c r="I1232" i="7"/>
  <c r="E1232" i="7"/>
  <c r="J1232" i="7"/>
  <c r="G1232" i="7"/>
  <c r="H1232" i="7"/>
  <c r="D1232" i="7"/>
  <c r="C1232" i="7"/>
  <c r="A1232" i="7"/>
  <c r="H2462" i="8"/>
  <c r="A2462" i="8"/>
  <c r="B2462" i="8"/>
  <c r="E2462" i="8"/>
  <c r="F2462" i="8"/>
  <c r="J2462" i="8"/>
  <c r="D2462" i="8"/>
  <c r="I2462" i="8"/>
  <c r="C2462" i="8"/>
  <c r="G2462" i="8"/>
  <c r="B1274" i="5"/>
  <c r="D1274" i="5"/>
  <c r="A1274" i="5"/>
  <c r="C1274" i="5"/>
  <c r="G1394" i="5"/>
  <c r="A1394" i="5"/>
  <c r="C1394" i="5"/>
  <c r="I1394" i="5"/>
  <c r="J1394" i="5"/>
  <c r="F1394" i="5"/>
  <c r="B1394" i="5"/>
  <c r="E1394" i="5"/>
  <c r="D1394" i="5"/>
  <c r="H1394" i="5"/>
  <c r="C133" i="5"/>
  <c r="D133" i="5"/>
  <c r="B133" i="5"/>
  <c r="A133" i="5"/>
  <c r="C183" i="5"/>
  <c r="B183" i="5"/>
  <c r="I183" i="5"/>
  <c r="D183" i="5"/>
  <c r="J183" i="5"/>
  <c r="E183" i="5"/>
  <c r="H183" i="5"/>
  <c r="G183" i="5"/>
  <c r="F183" i="5"/>
  <c r="A183" i="5"/>
  <c r="A672" i="5"/>
  <c r="D672" i="5"/>
  <c r="C672" i="5"/>
  <c r="B672" i="5"/>
  <c r="G793" i="5"/>
  <c r="C793" i="5"/>
  <c r="D793" i="5"/>
  <c r="A793" i="5"/>
  <c r="E793" i="5"/>
  <c r="F793" i="5"/>
  <c r="B793" i="5"/>
  <c r="C189" i="7"/>
  <c r="B189" i="7"/>
  <c r="D189" i="7"/>
  <c r="A189" i="7"/>
  <c r="B719" i="7"/>
  <c r="D719" i="7"/>
  <c r="I719" i="7"/>
  <c r="A719" i="7"/>
  <c r="J719" i="7"/>
  <c r="H719" i="7"/>
  <c r="G719" i="7"/>
  <c r="C719" i="7"/>
  <c r="F719" i="7"/>
  <c r="E719" i="7"/>
  <c r="F346" i="5"/>
  <c r="A346" i="5"/>
  <c r="G346" i="5"/>
  <c r="B346" i="5"/>
  <c r="E346" i="5"/>
  <c r="D346" i="5"/>
  <c r="H346" i="5"/>
  <c r="C346" i="5"/>
  <c r="I346" i="5"/>
  <c r="J346" i="5"/>
  <c r="D27" i="7"/>
  <c r="I27" i="7"/>
  <c r="J27" i="7"/>
  <c r="F27" i="7"/>
  <c r="B27" i="7"/>
  <c r="E27" i="7"/>
  <c r="G27" i="7"/>
  <c r="H27" i="7"/>
  <c r="C27" i="7"/>
  <c r="A27" i="7"/>
  <c r="C1980" i="7"/>
  <c r="A1980" i="7"/>
  <c r="B1980" i="7"/>
  <c r="C2748" i="7"/>
  <c r="B2748" i="7"/>
  <c r="A2748" i="7"/>
  <c r="C329" i="7"/>
  <c r="B329" i="7"/>
  <c r="D329" i="7"/>
  <c r="A329" i="7"/>
  <c r="C1357" i="5"/>
  <c r="B1357" i="5"/>
  <c r="A1357" i="5"/>
  <c r="D1357" i="5"/>
  <c r="E2576" i="5"/>
  <c r="B2576" i="5"/>
  <c r="C2576" i="5"/>
  <c r="H2576" i="5"/>
  <c r="D2576" i="5"/>
  <c r="A2576" i="5"/>
  <c r="J2576" i="5"/>
  <c r="K2576" i="5"/>
  <c r="F2576" i="5"/>
  <c r="I2576" i="5"/>
  <c r="G2576" i="5"/>
  <c r="C1430" i="5"/>
  <c r="B1430" i="5"/>
  <c r="A1430" i="5"/>
  <c r="D1430" i="5"/>
  <c r="I2583" i="5"/>
  <c r="F2583" i="5"/>
  <c r="G2583" i="5"/>
  <c r="H2583" i="5"/>
  <c r="J2583" i="5"/>
  <c r="A2583" i="5"/>
  <c r="B2583" i="5"/>
  <c r="D2583" i="5"/>
  <c r="C2583" i="5"/>
  <c r="E2583" i="5"/>
  <c r="H33" i="7"/>
  <c r="A33" i="7"/>
  <c r="J33" i="7"/>
  <c r="B33" i="7"/>
  <c r="I33" i="7"/>
  <c r="F33" i="7"/>
  <c r="G33" i="7"/>
  <c r="E33" i="7"/>
  <c r="C33" i="7"/>
  <c r="D33" i="7"/>
  <c r="A1929" i="5"/>
  <c r="B1929" i="5"/>
  <c r="C1929" i="5"/>
  <c r="C1187" i="5"/>
  <c r="B1187" i="5"/>
  <c r="A1187" i="5"/>
  <c r="A549" i="7"/>
  <c r="A2167" i="7"/>
  <c r="C1939" i="7"/>
  <c r="B1939" i="7"/>
  <c r="D1939" i="7"/>
  <c r="A1939" i="7"/>
  <c r="A434" i="8"/>
  <c r="C434" i="8"/>
  <c r="B434" i="8"/>
  <c r="A2342" i="7"/>
  <c r="C2342" i="7"/>
  <c r="B2342" i="7"/>
  <c r="J1779" i="7"/>
  <c r="H1779" i="7"/>
  <c r="E1779" i="7"/>
  <c r="D1779" i="7"/>
  <c r="F1779" i="7"/>
  <c r="C1779" i="7"/>
  <c r="A1779" i="7"/>
  <c r="G1779" i="7"/>
  <c r="I1779" i="7"/>
  <c r="B1779" i="7"/>
  <c r="I2293" i="7"/>
  <c r="H2293" i="7"/>
  <c r="F2293" i="7"/>
  <c r="E2293" i="7"/>
  <c r="B2293" i="7"/>
  <c r="D2293" i="7"/>
  <c r="A2293" i="7"/>
  <c r="C2293" i="7"/>
  <c r="J2293" i="7"/>
  <c r="G2293" i="7"/>
  <c r="C545" i="8"/>
  <c r="B545" i="8"/>
  <c r="A545" i="8"/>
  <c r="C1269" i="8"/>
  <c r="B1269" i="8"/>
  <c r="A1269" i="8"/>
  <c r="D1269" i="8"/>
  <c r="C2259" i="8"/>
  <c r="B2259" i="8"/>
  <c r="A2259" i="8"/>
  <c r="D2259" i="8"/>
  <c r="C957" i="5"/>
  <c r="F957" i="5"/>
  <c r="I957" i="5"/>
  <c r="H957" i="5"/>
  <c r="D957" i="5"/>
  <c r="B957" i="5"/>
  <c r="A957" i="5"/>
  <c r="G957" i="5"/>
  <c r="J957" i="5"/>
  <c r="E957" i="5"/>
  <c r="A1470" i="5"/>
  <c r="B1470" i="5"/>
  <c r="H845" i="7"/>
  <c r="J845" i="7"/>
  <c r="D845" i="7"/>
  <c r="F845" i="7"/>
  <c r="K845" i="7"/>
  <c r="B845" i="7"/>
  <c r="C845" i="7"/>
  <c r="I845" i="7"/>
  <c r="E845" i="7"/>
  <c r="A845" i="7"/>
  <c r="G845" i="7"/>
  <c r="F3041" i="8"/>
  <c r="E3041" i="8"/>
  <c r="D3041" i="8"/>
  <c r="A3041" i="8"/>
  <c r="B3041" i="8"/>
  <c r="G3041" i="8"/>
  <c r="C3041" i="8"/>
  <c r="D695" i="5"/>
  <c r="A695" i="5"/>
  <c r="C695" i="5"/>
  <c r="B695" i="5"/>
  <c r="G1877" i="5"/>
  <c r="C1877" i="5"/>
  <c r="J1877" i="5"/>
  <c r="F1877" i="5"/>
  <c r="I1877" i="5"/>
  <c r="D1877" i="5"/>
  <c r="E1877" i="5"/>
  <c r="A1877" i="5"/>
  <c r="B1877" i="5"/>
  <c r="H1877" i="5"/>
  <c r="B507" i="5"/>
  <c r="A507" i="5"/>
  <c r="C507" i="5"/>
  <c r="A46" i="5"/>
  <c r="D46" i="5"/>
  <c r="C46" i="5"/>
  <c r="B46" i="5"/>
  <c r="B296" i="5"/>
  <c r="D296" i="5"/>
  <c r="A296" i="5"/>
  <c r="C296" i="5"/>
  <c r="E935" i="5"/>
  <c r="I935" i="5"/>
  <c r="F935" i="5"/>
  <c r="J935" i="5"/>
  <c r="A935" i="5"/>
  <c r="G935" i="5"/>
  <c r="C935" i="5"/>
  <c r="H935" i="5"/>
  <c r="B935" i="5"/>
  <c r="D935" i="5"/>
  <c r="C1300" i="5"/>
  <c r="B1300" i="5"/>
  <c r="D1300" i="5"/>
  <c r="A1300" i="5"/>
  <c r="B1496" i="5"/>
  <c r="D1496" i="5"/>
  <c r="A1496" i="5"/>
  <c r="C1496" i="5"/>
  <c r="A527" i="7"/>
  <c r="B527" i="7"/>
  <c r="A862" i="5"/>
  <c r="C862" i="5"/>
  <c r="B862" i="5"/>
  <c r="D862" i="5"/>
  <c r="D2459" i="5"/>
  <c r="A2459" i="5"/>
  <c r="C2459" i="5"/>
  <c r="B2459" i="5"/>
  <c r="C2243" i="5"/>
  <c r="D2243" i="5"/>
  <c r="A2243" i="5"/>
  <c r="B2243" i="5"/>
  <c r="A2563" i="5"/>
  <c r="I120" i="5"/>
  <c r="J120" i="5"/>
  <c r="H120" i="5"/>
  <c r="C120" i="5"/>
  <c r="G120" i="5"/>
  <c r="B120" i="5"/>
  <c r="F120" i="5"/>
  <c r="A120" i="5"/>
  <c r="D120" i="5"/>
  <c r="E120" i="5"/>
  <c r="B639" i="7"/>
  <c r="A639" i="7"/>
  <c r="C1537" i="5"/>
  <c r="B1537" i="5"/>
  <c r="A1537" i="5"/>
  <c r="D1537" i="5"/>
  <c r="E1537" i="5"/>
  <c r="B2855" i="5"/>
  <c r="A2855" i="5"/>
  <c r="C2855" i="5"/>
  <c r="B1328" i="5"/>
  <c r="A1328" i="5"/>
  <c r="C1328" i="5"/>
  <c r="D1328" i="5"/>
  <c r="F1548" i="5"/>
  <c r="B1548" i="5"/>
  <c r="A1548" i="5"/>
  <c r="D1548" i="5"/>
  <c r="E1548" i="5"/>
  <c r="G1548" i="5"/>
  <c r="C1548" i="5"/>
  <c r="A1311" i="5"/>
  <c r="C1311" i="5"/>
  <c r="B1311" i="5"/>
  <c r="D1311" i="5"/>
  <c r="A1763" i="7"/>
  <c r="C1763" i="7"/>
  <c r="B1763" i="7"/>
  <c r="D1763" i="7"/>
  <c r="A409" i="7"/>
  <c r="D409" i="7"/>
  <c r="C409" i="7"/>
  <c r="B409" i="7"/>
  <c r="F1804" i="5"/>
  <c r="B1804" i="5"/>
  <c r="E1804" i="5"/>
  <c r="D1804" i="5"/>
  <c r="G1804" i="5"/>
  <c r="C1804" i="5"/>
  <c r="A1804" i="5"/>
  <c r="B873" i="7"/>
  <c r="I873" i="7"/>
  <c r="E873" i="7"/>
  <c r="F873" i="7"/>
  <c r="G873" i="7"/>
  <c r="H873" i="7"/>
  <c r="D873" i="7"/>
  <c r="A873" i="7"/>
  <c r="C873" i="7"/>
  <c r="J873" i="7"/>
  <c r="A1680" i="7"/>
  <c r="C1680" i="7"/>
  <c r="D1680" i="7"/>
  <c r="B1680" i="7"/>
  <c r="E1029" i="7"/>
  <c r="H1029" i="7"/>
  <c r="A1029" i="7"/>
  <c r="I1029" i="7"/>
  <c r="C1029" i="7"/>
  <c r="F1029" i="7"/>
  <c r="D1029" i="7"/>
  <c r="G1029" i="7"/>
  <c r="J1029" i="7"/>
  <c r="B1029" i="7"/>
  <c r="G900" i="7"/>
  <c r="F900" i="7"/>
  <c r="E900" i="7"/>
  <c r="D900" i="7"/>
  <c r="H900" i="7"/>
  <c r="C900" i="7"/>
  <c r="J900" i="7"/>
  <c r="B900" i="7"/>
  <c r="I900" i="7"/>
  <c r="A900" i="7"/>
  <c r="H2018" i="7"/>
  <c r="G2018" i="7"/>
  <c r="F2018" i="7"/>
  <c r="I2018" i="7"/>
  <c r="E2018" i="7"/>
  <c r="B2018" i="7"/>
  <c r="C2018" i="7"/>
  <c r="D2018" i="7"/>
  <c r="A2018" i="7"/>
  <c r="J2018" i="7"/>
  <c r="B22" i="8"/>
  <c r="D22" i="8"/>
  <c r="A22" i="8"/>
  <c r="C22" i="8"/>
  <c r="D627" i="8"/>
  <c r="C627" i="8"/>
  <c r="B627" i="8"/>
  <c r="A627" i="8"/>
  <c r="C2393" i="7"/>
  <c r="B2393" i="7"/>
  <c r="D2393" i="7"/>
  <c r="A2393" i="7"/>
  <c r="F230" i="8"/>
  <c r="H230" i="8"/>
  <c r="E230" i="8"/>
  <c r="B230" i="8"/>
  <c r="I230" i="8"/>
  <c r="J230" i="8"/>
  <c r="A230" i="8"/>
  <c r="D230" i="8"/>
  <c r="C230" i="8"/>
  <c r="G230" i="8"/>
  <c r="B1412" i="8"/>
  <c r="D1412" i="8"/>
  <c r="A1412" i="8"/>
  <c r="C1412" i="8"/>
  <c r="B584" i="8"/>
  <c r="A584" i="8"/>
  <c r="I1231" i="8"/>
  <c r="A1231" i="8"/>
  <c r="E1231" i="8"/>
  <c r="C1231" i="8"/>
  <c r="J1231" i="8"/>
  <c r="F1231" i="8"/>
  <c r="D1231" i="8"/>
  <c r="H1231" i="8"/>
  <c r="B1231" i="8"/>
  <c r="G1231" i="8"/>
  <c r="K1231" i="8"/>
  <c r="A2448" i="8"/>
  <c r="A2027" i="8"/>
  <c r="C1067" i="5"/>
  <c r="B1067" i="5"/>
  <c r="A1067" i="5"/>
  <c r="D1067" i="5"/>
  <c r="A757" i="5"/>
  <c r="A610" i="5"/>
  <c r="B889" i="5"/>
  <c r="C889" i="5"/>
  <c r="A889" i="5"/>
  <c r="D889" i="5"/>
  <c r="A2571" i="5"/>
  <c r="G2571" i="5"/>
  <c r="H2571" i="5"/>
  <c r="I2571" i="5"/>
  <c r="D2571" i="5"/>
  <c r="E2571" i="5"/>
  <c r="B2571" i="5"/>
  <c r="F2571" i="5"/>
  <c r="C2571" i="5"/>
  <c r="J2571" i="5"/>
  <c r="A389" i="7"/>
  <c r="C389" i="7"/>
  <c r="B389" i="7"/>
  <c r="D1343" i="5"/>
  <c r="A1343" i="5"/>
  <c r="C1343" i="5"/>
  <c r="B1343" i="5"/>
  <c r="D961" i="5"/>
  <c r="C961" i="5"/>
  <c r="B961" i="5"/>
  <c r="A961" i="5"/>
  <c r="F1021" i="5"/>
  <c r="B1021" i="5"/>
  <c r="J1021" i="5"/>
  <c r="G1021" i="5"/>
  <c r="A1021" i="5"/>
  <c r="C1021" i="5"/>
  <c r="I1021" i="5"/>
  <c r="E1021" i="5"/>
  <c r="D1021" i="5"/>
  <c r="H1021" i="5"/>
  <c r="C1633" i="5"/>
  <c r="B1633" i="5"/>
  <c r="D1633" i="5"/>
  <c r="A1633" i="5"/>
  <c r="A150" i="5"/>
  <c r="B832" i="5"/>
  <c r="A832" i="5"/>
  <c r="C832" i="5"/>
  <c r="D832" i="5"/>
  <c r="C361" i="5"/>
  <c r="E361" i="5"/>
  <c r="A361" i="5"/>
  <c r="G361" i="5"/>
  <c r="J361" i="5"/>
  <c r="D361" i="5"/>
  <c r="H361" i="5"/>
  <c r="B361" i="5"/>
  <c r="F361" i="5"/>
  <c r="I361" i="5"/>
  <c r="C1301" i="5"/>
  <c r="B1301" i="5"/>
  <c r="D1301" i="5"/>
  <c r="A1301" i="5"/>
  <c r="B918" i="5"/>
  <c r="A918" i="5"/>
  <c r="C918" i="5"/>
  <c r="A296" i="7"/>
  <c r="B296" i="7"/>
  <c r="C296" i="7"/>
  <c r="D869" i="7"/>
  <c r="A869" i="7"/>
  <c r="C869" i="7"/>
  <c r="B869" i="7"/>
  <c r="A52" i="7"/>
  <c r="B52" i="7"/>
  <c r="A1084" i="7"/>
  <c r="C1084" i="7"/>
  <c r="E1084" i="7"/>
  <c r="B1084" i="7"/>
  <c r="D1084" i="7"/>
  <c r="A640" i="7"/>
  <c r="B640" i="7"/>
  <c r="A2156" i="5"/>
  <c r="B2156" i="5"/>
  <c r="D2156" i="5"/>
  <c r="C2156" i="5"/>
  <c r="A1038" i="5"/>
  <c r="D2360" i="7"/>
  <c r="E2360" i="7"/>
  <c r="A2360" i="7"/>
  <c r="H2360" i="7"/>
  <c r="I2360" i="7"/>
  <c r="F2360" i="7"/>
  <c r="G2360" i="7"/>
  <c r="C2360" i="7"/>
  <c r="J2360" i="7"/>
  <c r="B2360" i="7"/>
  <c r="D1285" i="7"/>
  <c r="E1285" i="7"/>
  <c r="G1285" i="7"/>
  <c r="C1285" i="7"/>
  <c r="J1285" i="7"/>
  <c r="A1285" i="7"/>
  <c r="F1285" i="7"/>
  <c r="B1285" i="7"/>
  <c r="H1285" i="7"/>
  <c r="I1285" i="7"/>
  <c r="A268" i="5"/>
  <c r="I268" i="5"/>
  <c r="B268" i="5"/>
  <c r="E268" i="5"/>
  <c r="F268" i="5"/>
  <c r="H268" i="5"/>
  <c r="D268" i="5"/>
  <c r="C268" i="5"/>
  <c r="G268" i="5"/>
  <c r="J268" i="5"/>
  <c r="A2749" i="5"/>
  <c r="D1845" i="5"/>
  <c r="A1845" i="5"/>
  <c r="C1845" i="5"/>
  <c r="B1845" i="5"/>
  <c r="B1056" i="5"/>
  <c r="E1056" i="5"/>
  <c r="F1056" i="5"/>
  <c r="H1056" i="5"/>
  <c r="C1056" i="5"/>
  <c r="J1056" i="5"/>
  <c r="I1056" i="5"/>
  <c r="G1056" i="5"/>
  <c r="A1056" i="5"/>
  <c r="K1056" i="5"/>
  <c r="D1056" i="5"/>
  <c r="B299" i="7"/>
  <c r="A299" i="7"/>
  <c r="D2495" i="7"/>
  <c r="A2495" i="7"/>
  <c r="C2495" i="7"/>
  <c r="B2495" i="7"/>
  <c r="A2769" i="5"/>
  <c r="B2769" i="5"/>
  <c r="D2769" i="5"/>
  <c r="C2769" i="5"/>
  <c r="A2894" i="5"/>
  <c r="C2894" i="5"/>
  <c r="B2894" i="5"/>
  <c r="A292" i="7"/>
  <c r="B128" i="7"/>
  <c r="C128" i="7"/>
  <c r="D128" i="7"/>
  <c r="A128" i="7"/>
  <c r="A1473" i="7"/>
  <c r="B1473" i="7"/>
  <c r="A2381" i="7"/>
  <c r="B2381" i="7"/>
  <c r="D2825" i="7"/>
  <c r="J2825" i="7"/>
  <c r="G2825" i="7"/>
  <c r="E2825" i="7"/>
  <c r="H2825" i="7"/>
  <c r="A2825" i="7"/>
  <c r="C2825" i="7"/>
  <c r="F2825" i="7"/>
  <c r="B2825" i="7"/>
  <c r="I2825" i="7"/>
  <c r="B726" i="8"/>
  <c r="A726" i="8"/>
  <c r="A2589" i="7"/>
  <c r="I507" i="8"/>
  <c r="F507" i="8"/>
  <c r="E507" i="8"/>
  <c r="C507" i="8"/>
  <c r="G507" i="8"/>
  <c r="H507" i="8"/>
  <c r="A507" i="8"/>
  <c r="D507" i="8"/>
  <c r="J507" i="8"/>
  <c r="B507" i="8"/>
  <c r="A1179" i="8"/>
  <c r="B1236" i="8"/>
  <c r="C1236" i="8"/>
  <c r="A1236" i="8"/>
  <c r="D1683" i="8"/>
  <c r="C1683" i="8"/>
  <c r="B1683" i="8"/>
  <c r="A1683" i="8"/>
  <c r="A2144" i="8"/>
  <c r="A1011" i="5"/>
  <c r="C11" i="5"/>
  <c r="G11" i="5"/>
  <c r="E11" i="5"/>
  <c r="A11" i="5"/>
  <c r="F11" i="5"/>
  <c r="D11" i="5"/>
  <c r="B11" i="5"/>
  <c r="J11" i="5"/>
  <c r="H11" i="5"/>
  <c r="I11" i="5"/>
  <c r="A776" i="5"/>
  <c r="A433" i="7"/>
  <c r="C433" i="7"/>
  <c r="B433" i="7"/>
  <c r="D433" i="7"/>
  <c r="D2008" i="5"/>
  <c r="A2008" i="5"/>
  <c r="C2008" i="5"/>
  <c r="B2008" i="5"/>
  <c r="I2314" i="7"/>
  <c r="D2314" i="7"/>
  <c r="E2314" i="7"/>
  <c r="A2314" i="7"/>
  <c r="G2314" i="7"/>
  <c r="C2314" i="7"/>
  <c r="J2314" i="7"/>
  <c r="F2314" i="7"/>
  <c r="B2314" i="7"/>
  <c r="H2314" i="7"/>
  <c r="B1061" i="5"/>
  <c r="A1061" i="5"/>
  <c r="G1061" i="5"/>
  <c r="E1061" i="5"/>
  <c r="C1061" i="5"/>
  <c r="D1061" i="5"/>
  <c r="F1061" i="5"/>
  <c r="A159" i="7"/>
  <c r="C159" i="7"/>
  <c r="B159" i="7"/>
  <c r="A1405" i="5"/>
  <c r="C1687" i="5"/>
  <c r="B1687" i="5"/>
  <c r="D1687" i="5"/>
  <c r="A1687" i="5"/>
  <c r="B1215" i="5"/>
  <c r="C1215" i="5"/>
  <c r="A1215" i="5"/>
  <c r="A2066" i="7"/>
  <c r="G2066" i="7"/>
  <c r="F2066" i="7"/>
  <c r="B2066" i="7"/>
  <c r="C2066" i="7"/>
  <c r="E2066" i="7"/>
  <c r="D2066" i="7"/>
  <c r="J1810" i="5"/>
  <c r="F1810" i="5"/>
  <c r="B1810" i="5"/>
  <c r="E1810" i="5"/>
  <c r="I1810" i="5"/>
  <c r="A1810" i="5"/>
  <c r="G1810" i="5"/>
  <c r="C1810" i="5"/>
  <c r="H1810" i="5"/>
  <c r="D1810" i="5"/>
  <c r="A284" i="7"/>
  <c r="B2502" i="5"/>
  <c r="A2502" i="5"/>
  <c r="C2502" i="5"/>
  <c r="D2502" i="5"/>
  <c r="A231" i="7"/>
  <c r="A1851" i="5"/>
  <c r="G1851" i="5"/>
  <c r="F1851" i="5"/>
  <c r="B1851" i="5"/>
  <c r="I1851" i="5"/>
  <c r="E1851" i="5"/>
  <c r="H1851" i="5"/>
  <c r="C1851" i="5"/>
  <c r="D1851" i="5"/>
  <c r="J1851" i="5"/>
  <c r="C1350" i="5"/>
  <c r="A1350" i="5"/>
  <c r="B1350" i="5"/>
  <c r="D1350" i="5"/>
  <c r="D2789" i="7"/>
  <c r="A2789" i="7"/>
  <c r="E2789" i="7"/>
  <c r="B2789" i="7"/>
  <c r="C2789" i="7"/>
  <c r="C2154" i="5"/>
  <c r="B2154" i="5"/>
  <c r="D2154" i="5"/>
  <c r="A2154" i="5"/>
  <c r="A1043" i="5"/>
  <c r="D392" i="5"/>
  <c r="C392" i="5"/>
  <c r="A392" i="5"/>
  <c r="B392" i="5"/>
  <c r="B2231" i="5"/>
  <c r="A2231" i="5"/>
  <c r="A957" i="7"/>
  <c r="B2579" i="5"/>
  <c r="A2579" i="5"/>
  <c r="A2553" i="5"/>
  <c r="B1902" i="5"/>
  <c r="A1902" i="5"/>
  <c r="C1902" i="5"/>
  <c r="B1601" i="5"/>
  <c r="A1601" i="5"/>
  <c r="D1601" i="5"/>
  <c r="C1601" i="5"/>
  <c r="C1220" i="5"/>
  <c r="B1220" i="5"/>
  <c r="A1220" i="5"/>
  <c r="D847" i="5"/>
  <c r="A847" i="5"/>
  <c r="C847" i="5"/>
  <c r="B847" i="5"/>
  <c r="B426" i="7"/>
  <c r="C426" i="7"/>
  <c r="A426" i="7"/>
  <c r="B133" i="7"/>
  <c r="C133" i="7"/>
  <c r="A133" i="7"/>
  <c r="D133" i="7"/>
  <c r="B2643" i="5"/>
  <c r="E2643" i="5"/>
  <c r="D2643" i="5"/>
  <c r="I2643" i="5"/>
  <c r="J2643" i="5"/>
  <c r="A2643" i="5"/>
  <c r="F2643" i="5"/>
  <c r="G2643" i="5"/>
  <c r="C2643" i="5"/>
  <c r="H2643" i="5"/>
  <c r="B1057" i="7"/>
  <c r="I1057" i="7"/>
  <c r="F1057" i="7"/>
  <c r="H1057" i="7"/>
  <c r="A1057" i="7"/>
  <c r="G1057" i="7"/>
  <c r="E1057" i="7"/>
  <c r="C1057" i="7"/>
  <c r="D1057" i="7"/>
  <c r="J1057" i="7"/>
  <c r="A11" i="7"/>
  <c r="D2800" i="5"/>
  <c r="A2800" i="5"/>
  <c r="C2800" i="5"/>
  <c r="B2800" i="5"/>
  <c r="E2800" i="5"/>
  <c r="C2955" i="5"/>
  <c r="B2955" i="5"/>
  <c r="A2955" i="5"/>
  <c r="F636" i="7"/>
  <c r="A636" i="7"/>
  <c r="C636" i="7"/>
  <c r="E636" i="7"/>
  <c r="B636" i="7"/>
  <c r="H636" i="7"/>
  <c r="D636" i="7"/>
  <c r="G636" i="7"/>
  <c r="J636" i="7"/>
  <c r="I636" i="7"/>
  <c r="A390" i="7"/>
  <c r="B390" i="7"/>
  <c r="J555" i="7"/>
  <c r="C555" i="7"/>
  <c r="F555" i="7"/>
  <c r="I555" i="7"/>
  <c r="B555" i="7"/>
  <c r="E555" i="7"/>
  <c r="D555" i="7"/>
  <c r="A555" i="7"/>
  <c r="G555" i="7"/>
  <c r="H555" i="7"/>
  <c r="H239" i="7"/>
  <c r="A239" i="7"/>
  <c r="G239" i="7"/>
  <c r="D239" i="7"/>
  <c r="F239" i="7"/>
  <c r="C239" i="7"/>
  <c r="I239" i="7"/>
  <c r="J239" i="7"/>
  <c r="E239" i="7"/>
  <c r="B239" i="7"/>
  <c r="B400" i="7"/>
  <c r="C400" i="7"/>
  <c r="D400" i="7"/>
  <c r="A400" i="7"/>
  <c r="A1563" i="7"/>
  <c r="C1563" i="7"/>
  <c r="B1563" i="7"/>
  <c r="D1563" i="7"/>
  <c r="B1731" i="7"/>
  <c r="D1731" i="7"/>
  <c r="A1731" i="7"/>
  <c r="C1731" i="7"/>
  <c r="D1735" i="7"/>
  <c r="A1735" i="7"/>
  <c r="B1735" i="7"/>
  <c r="C1735" i="7"/>
  <c r="C2721" i="7"/>
  <c r="I2721" i="7"/>
  <c r="H2721" i="7"/>
  <c r="F2721" i="7"/>
  <c r="D2721" i="7"/>
  <c r="A2721" i="7"/>
  <c r="E2721" i="7"/>
  <c r="G2721" i="7"/>
  <c r="J2721" i="7"/>
  <c r="B2721" i="7"/>
  <c r="C394" i="8"/>
  <c r="B394" i="8"/>
  <c r="A394" i="8"/>
  <c r="B215" i="8"/>
  <c r="C215" i="8"/>
  <c r="A215" i="8"/>
  <c r="D215" i="8"/>
  <c r="A2612" i="7"/>
  <c r="D2612" i="7"/>
  <c r="B2612" i="7"/>
  <c r="C2612" i="7"/>
  <c r="I2767" i="7"/>
  <c r="E2767" i="7"/>
  <c r="D2767" i="7"/>
  <c r="C2767" i="7"/>
  <c r="H2767" i="7"/>
  <c r="J2767" i="7"/>
  <c r="G2767" i="7"/>
  <c r="B2767" i="7"/>
  <c r="A2767" i="7"/>
  <c r="F2767" i="7"/>
  <c r="C908" i="8"/>
  <c r="B908" i="8"/>
  <c r="A908" i="8"/>
  <c r="D908" i="8"/>
  <c r="B804" i="8"/>
  <c r="A804" i="8"/>
  <c r="B115" i="8"/>
  <c r="D115" i="8"/>
  <c r="A115" i="8"/>
  <c r="E115" i="8"/>
  <c r="C115" i="8"/>
  <c r="A171" i="8"/>
  <c r="B637" i="8"/>
  <c r="G637" i="8"/>
  <c r="I637" i="8"/>
  <c r="F637" i="8"/>
  <c r="A637" i="8"/>
  <c r="J637" i="8"/>
  <c r="H637" i="8"/>
  <c r="E637" i="8"/>
  <c r="C637" i="8"/>
  <c r="D637" i="8"/>
  <c r="A1431" i="8"/>
  <c r="C1431" i="8"/>
  <c r="B1431" i="8"/>
  <c r="D1431" i="8"/>
  <c r="A1240" i="8"/>
  <c r="C1240" i="8"/>
  <c r="H1240" i="8"/>
  <c r="J1240" i="8"/>
  <c r="D1240" i="8"/>
  <c r="G1240" i="8"/>
  <c r="F1240" i="8"/>
  <c r="B1240" i="8"/>
  <c r="E1240" i="8"/>
  <c r="I1240" i="8"/>
  <c r="B479" i="8"/>
  <c r="G479" i="8"/>
  <c r="I479" i="8"/>
  <c r="F479" i="8"/>
  <c r="J479" i="8"/>
  <c r="E479" i="8"/>
  <c r="H479" i="8"/>
  <c r="C479" i="8"/>
  <c r="K479" i="8"/>
  <c r="A479" i="8"/>
  <c r="D479" i="8"/>
  <c r="H1422" i="8"/>
  <c r="D1422" i="8"/>
  <c r="A1422" i="8"/>
  <c r="G1422" i="8"/>
  <c r="E1422" i="8"/>
  <c r="B1422" i="8"/>
  <c r="C1422" i="8"/>
  <c r="I1422" i="8"/>
  <c r="J1422" i="8"/>
  <c r="F1422" i="8"/>
  <c r="C1677" i="8"/>
  <c r="A1677" i="8"/>
  <c r="B1677" i="8"/>
  <c r="D1677" i="8"/>
  <c r="C1762" i="8"/>
  <c r="A1762" i="8"/>
  <c r="B1762" i="8"/>
  <c r="D1762" i="8"/>
  <c r="D2437" i="8"/>
  <c r="B2437" i="8"/>
  <c r="C2437" i="8"/>
  <c r="E2437" i="8"/>
  <c r="A2437" i="8"/>
  <c r="A2582" i="8"/>
  <c r="B2582" i="8"/>
  <c r="A3992" i="8"/>
  <c r="A932" i="5"/>
  <c r="C1509" i="5"/>
  <c r="D1509" i="5"/>
  <c r="B1509" i="5"/>
  <c r="A1509" i="5"/>
  <c r="A27" i="5"/>
  <c r="B27" i="5"/>
  <c r="C1092" i="5"/>
  <c r="B1092" i="5"/>
  <c r="A1092" i="5"/>
  <c r="A948" i="5"/>
  <c r="C948" i="5"/>
  <c r="B948" i="5"/>
  <c r="D409" i="5"/>
  <c r="A409" i="5"/>
  <c r="B409" i="5"/>
  <c r="C409" i="5"/>
  <c r="D1628" i="5"/>
  <c r="A1628" i="5"/>
  <c r="C1628" i="5"/>
  <c r="B1628" i="5"/>
  <c r="A595" i="5"/>
  <c r="F595" i="5"/>
  <c r="J595" i="5"/>
  <c r="D595" i="5"/>
  <c r="C595" i="5"/>
  <c r="B595" i="5"/>
  <c r="E595" i="5"/>
  <c r="G595" i="5"/>
  <c r="H595" i="5"/>
  <c r="I595" i="5"/>
  <c r="J2444" i="5"/>
  <c r="F2444" i="5"/>
  <c r="B2444" i="5"/>
  <c r="I2444" i="5"/>
  <c r="E2444" i="5"/>
  <c r="H2444" i="5"/>
  <c r="G2444" i="5"/>
  <c r="D2444" i="5"/>
  <c r="C2444" i="5"/>
  <c r="A2444" i="5"/>
  <c r="J1848" i="5"/>
  <c r="G1848" i="5"/>
  <c r="F1848" i="5"/>
  <c r="C1848" i="5"/>
  <c r="H1848" i="5"/>
  <c r="D1848" i="5"/>
  <c r="A1848" i="5"/>
  <c r="I1848" i="5"/>
  <c r="E1848" i="5"/>
  <c r="B1848" i="5"/>
  <c r="B2505" i="5"/>
  <c r="D2505" i="5"/>
  <c r="A2505" i="5"/>
  <c r="C2505" i="5"/>
  <c r="I1965" i="5"/>
  <c r="D1965" i="5"/>
  <c r="E1965" i="5"/>
  <c r="A1965" i="5"/>
  <c r="G1965" i="5"/>
  <c r="C1965" i="5"/>
  <c r="J1965" i="5"/>
  <c r="F1965" i="5"/>
  <c r="B1965" i="5"/>
  <c r="H1965" i="5"/>
  <c r="H2448" i="5"/>
  <c r="C2448" i="5"/>
  <c r="D2448" i="5"/>
  <c r="J2448" i="5"/>
  <c r="B2448" i="5"/>
  <c r="F2448" i="5"/>
  <c r="I2448" i="5"/>
  <c r="E2448" i="5"/>
  <c r="A2448" i="5"/>
  <c r="G2448" i="5"/>
  <c r="C1898" i="5"/>
  <c r="I1898" i="5"/>
  <c r="E1898" i="5"/>
  <c r="B1898" i="5"/>
  <c r="H1898" i="5"/>
  <c r="D1898" i="5"/>
  <c r="A1898" i="5"/>
  <c r="J1898" i="5"/>
  <c r="G1898" i="5"/>
  <c r="F1898" i="5"/>
  <c r="A2971" i="5"/>
  <c r="C2971" i="5"/>
  <c r="B2971" i="5"/>
  <c r="B869" i="5"/>
  <c r="A869" i="5"/>
  <c r="C869" i="5"/>
  <c r="B2394" i="5"/>
  <c r="A2394" i="5"/>
  <c r="C2394" i="5"/>
  <c r="A2167" i="5"/>
  <c r="J2167" i="5"/>
  <c r="C2167" i="5"/>
  <c r="D2167" i="5"/>
  <c r="B2167" i="5"/>
  <c r="I2167" i="5"/>
  <c r="E2167" i="5"/>
  <c r="H2167" i="5"/>
  <c r="F2167" i="5"/>
  <c r="G2167" i="5"/>
  <c r="E953" i="7"/>
  <c r="J953" i="7"/>
  <c r="H953" i="7"/>
  <c r="B953" i="7"/>
  <c r="A953" i="7"/>
  <c r="G953" i="7"/>
  <c r="C953" i="7"/>
  <c r="F953" i="7"/>
  <c r="D953" i="7"/>
  <c r="I953" i="7"/>
  <c r="C2414" i="5"/>
  <c r="J2414" i="5"/>
  <c r="F2414" i="5"/>
  <c r="B2414" i="5"/>
  <c r="H2414" i="5"/>
  <c r="I2414" i="5"/>
  <c r="D2414" i="5"/>
  <c r="A2414" i="5"/>
  <c r="G2414" i="5"/>
  <c r="E2414" i="5"/>
  <c r="B99" i="7"/>
  <c r="A99" i="7"/>
  <c r="C99" i="7"/>
  <c r="D99" i="7"/>
  <c r="C78" i="5"/>
  <c r="I78" i="5"/>
  <c r="G78" i="5"/>
  <c r="F78" i="5"/>
  <c r="J78" i="5"/>
  <c r="D78" i="5"/>
  <c r="H78" i="5"/>
  <c r="A78" i="5"/>
  <c r="B78" i="5"/>
  <c r="E78" i="5"/>
  <c r="A114" i="7"/>
  <c r="C1269" i="5"/>
  <c r="D1269" i="5"/>
  <c r="B1269" i="5"/>
  <c r="A1269" i="5"/>
  <c r="A359" i="7"/>
  <c r="C1615" i="7"/>
  <c r="B1615" i="7"/>
  <c r="A1615" i="7"/>
  <c r="A1554" i="7"/>
  <c r="C1554" i="7"/>
  <c r="B1554" i="7"/>
  <c r="D1554" i="7"/>
  <c r="B2159" i="7"/>
  <c r="A2159" i="7"/>
  <c r="H1938" i="7"/>
  <c r="C1938" i="7"/>
  <c r="A1938" i="7"/>
  <c r="J1938" i="7"/>
  <c r="G1938" i="7"/>
  <c r="D1938" i="7"/>
  <c r="I1938" i="7"/>
  <c r="E1938" i="7"/>
  <c r="K1938" i="7"/>
  <c r="B1938" i="7"/>
  <c r="F1938" i="7"/>
  <c r="A2631" i="7"/>
  <c r="D2631" i="7"/>
  <c r="C2631" i="7"/>
  <c r="B2631" i="7"/>
  <c r="B2490" i="7"/>
  <c r="A2490" i="7"/>
  <c r="B1522" i="7"/>
  <c r="D1522" i="7"/>
  <c r="A1522" i="7"/>
  <c r="C1522" i="7"/>
  <c r="C1351" i="7"/>
  <c r="A1351" i="7"/>
  <c r="B1351" i="7"/>
  <c r="A2972" i="7"/>
  <c r="A1899" i="7"/>
  <c r="G1899" i="7"/>
  <c r="J1899" i="7"/>
  <c r="I1899" i="7"/>
  <c r="F1899" i="7"/>
  <c r="E1899" i="7"/>
  <c r="B1899" i="7"/>
  <c r="H1899" i="7"/>
  <c r="D1899" i="7"/>
  <c r="C1899" i="7"/>
  <c r="B142" i="8"/>
  <c r="D142" i="8"/>
  <c r="C142" i="8"/>
  <c r="A142" i="8"/>
  <c r="A826" i="8"/>
  <c r="B826" i="8"/>
  <c r="E1603" i="8"/>
  <c r="D1603" i="8"/>
  <c r="C1603" i="8"/>
  <c r="A1603" i="8"/>
  <c r="B1603" i="8"/>
  <c r="E2816" i="8"/>
  <c r="D2816" i="8"/>
  <c r="A2816" i="8"/>
  <c r="B2816" i="8"/>
  <c r="C2816" i="8"/>
  <c r="B1627" i="5"/>
  <c r="A1627" i="5"/>
  <c r="C1627" i="5"/>
  <c r="C825" i="5"/>
  <c r="B825" i="5"/>
  <c r="J825" i="5"/>
  <c r="G825" i="5"/>
  <c r="H825" i="5"/>
  <c r="A825" i="5"/>
  <c r="I825" i="5"/>
  <c r="D825" i="5"/>
  <c r="F825" i="5"/>
  <c r="E825" i="5"/>
  <c r="A1074" i="5"/>
  <c r="G333" i="5"/>
  <c r="H333" i="5"/>
  <c r="C333" i="5"/>
  <c r="B333" i="5"/>
  <c r="J333" i="5"/>
  <c r="E333" i="5"/>
  <c r="A333" i="5"/>
  <c r="D333" i="5"/>
  <c r="I333" i="5"/>
  <c r="F333" i="5"/>
  <c r="J2042" i="5"/>
  <c r="C2042" i="5"/>
  <c r="E2042" i="5"/>
  <c r="D2042" i="5"/>
  <c r="A2042" i="5"/>
  <c r="H2042" i="5"/>
  <c r="F2042" i="5"/>
  <c r="G2042" i="5"/>
  <c r="B2042" i="5"/>
  <c r="I2042" i="5"/>
  <c r="D2472" i="5"/>
  <c r="C2472" i="5"/>
  <c r="B2472" i="5"/>
  <c r="A2472" i="5"/>
  <c r="D839" i="7"/>
  <c r="C839" i="7"/>
  <c r="B839" i="7"/>
  <c r="A839" i="7"/>
  <c r="A369" i="7"/>
  <c r="A1674" i="7"/>
  <c r="A2435" i="8"/>
  <c r="C2435" i="8"/>
  <c r="B2435" i="8"/>
  <c r="B1369" i="5"/>
  <c r="A1369" i="5"/>
  <c r="D1369" i="5"/>
  <c r="C1369" i="5"/>
  <c r="B601" i="5"/>
  <c r="A601" i="5"/>
  <c r="C601" i="5"/>
  <c r="D601" i="5"/>
  <c r="C317" i="5"/>
  <c r="B317" i="5"/>
  <c r="A317" i="5"/>
  <c r="D1326" i="5"/>
  <c r="A1326" i="5"/>
  <c r="C1326" i="5"/>
  <c r="B1326" i="5"/>
  <c r="A853" i="5"/>
  <c r="B853" i="5"/>
  <c r="D156" i="5"/>
  <c r="B156" i="5"/>
  <c r="C156" i="5"/>
  <c r="E156" i="5"/>
  <c r="A156" i="5"/>
  <c r="A646" i="5"/>
  <c r="D646" i="5"/>
  <c r="B646" i="5"/>
  <c r="C646" i="5"/>
  <c r="B479" i="5"/>
  <c r="A479" i="5"/>
  <c r="D711" i="5"/>
  <c r="B711" i="5"/>
  <c r="C711" i="5"/>
  <c r="A711" i="5"/>
  <c r="A1756" i="5"/>
  <c r="C1756" i="5"/>
  <c r="B1756" i="5"/>
  <c r="A2071" i="5"/>
  <c r="D476" i="5"/>
  <c r="F476" i="5"/>
  <c r="A476" i="5"/>
  <c r="E476" i="5"/>
  <c r="G476" i="5"/>
  <c r="B476" i="5"/>
  <c r="C476" i="5"/>
  <c r="B2046" i="5"/>
  <c r="A2046" i="5"/>
  <c r="A724" i="7"/>
  <c r="D2352" i="5"/>
  <c r="A2352" i="5"/>
  <c r="B2352" i="5"/>
  <c r="E2352" i="5"/>
  <c r="H2352" i="5"/>
  <c r="I2352" i="5"/>
  <c r="J2352" i="5"/>
  <c r="C2352" i="5"/>
  <c r="F2352" i="5"/>
  <c r="G2352" i="5"/>
  <c r="A1188" i="5"/>
  <c r="B1188" i="5"/>
  <c r="C1188" i="5"/>
  <c r="C1290" i="5"/>
  <c r="B1290" i="5"/>
  <c r="I1290" i="5"/>
  <c r="F1290" i="5"/>
  <c r="E1290" i="5"/>
  <c r="D1290" i="5"/>
  <c r="H1290" i="5"/>
  <c r="A1290" i="5"/>
  <c r="G1290" i="5"/>
  <c r="J1290" i="5"/>
  <c r="B2224" i="5"/>
  <c r="A2224" i="5"/>
  <c r="C2224" i="5"/>
  <c r="H2193" i="5"/>
  <c r="G2193" i="5"/>
  <c r="D2193" i="5"/>
  <c r="C2193" i="5"/>
  <c r="A2193" i="5"/>
  <c r="J2193" i="5"/>
  <c r="F2193" i="5"/>
  <c r="B2193" i="5"/>
  <c r="I2193" i="5"/>
  <c r="E2193" i="5"/>
  <c r="K2193" i="5"/>
  <c r="A1073" i="5"/>
  <c r="G448" i="7"/>
  <c r="A448" i="7"/>
  <c r="C448" i="7"/>
  <c r="H448" i="7"/>
  <c r="I448" i="7"/>
  <c r="E448" i="7"/>
  <c r="F448" i="7"/>
  <c r="B448" i="7"/>
  <c r="J448" i="7"/>
  <c r="D448" i="7"/>
  <c r="F2390" i="7"/>
  <c r="B2390" i="7"/>
  <c r="H2390" i="7"/>
  <c r="I2390" i="7"/>
  <c r="D2390" i="7"/>
  <c r="E2390" i="7"/>
  <c r="A2390" i="7"/>
  <c r="C2390" i="7"/>
  <c r="G2390" i="7"/>
  <c r="J2390" i="7"/>
  <c r="B2899" i="5"/>
  <c r="A2899" i="5"/>
  <c r="C2899" i="5"/>
  <c r="A1909" i="5"/>
  <c r="G1909" i="5"/>
  <c r="C1909" i="5"/>
  <c r="J1909" i="5"/>
  <c r="F1909" i="5"/>
  <c r="I1909" i="5"/>
  <c r="B1909" i="5"/>
  <c r="D1909" i="5"/>
  <c r="E1909" i="5"/>
  <c r="H1909" i="5"/>
  <c r="F1163" i="5"/>
  <c r="I1163" i="5"/>
  <c r="B1163" i="5"/>
  <c r="E1163" i="5"/>
  <c r="H1163" i="5"/>
  <c r="D1163" i="5"/>
  <c r="A1163" i="5"/>
  <c r="G1163" i="5"/>
  <c r="C1163" i="5"/>
  <c r="J1163" i="5"/>
  <c r="C1676" i="7"/>
  <c r="A1676" i="7"/>
  <c r="B1676" i="7"/>
  <c r="D1676" i="7"/>
  <c r="B496" i="7"/>
  <c r="C496" i="7"/>
  <c r="A496" i="7"/>
  <c r="E1873" i="7"/>
  <c r="D1873" i="7"/>
  <c r="C1873" i="7"/>
  <c r="H1873" i="7"/>
  <c r="J1873" i="7"/>
  <c r="A1873" i="7"/>
  <c r="G1873" i="7"/>
  <c r="B1873" i="7"/>
  <c r="F1873" i="7"/>
  <c r="I1873" i="7"/>
  <c r="C40" i="8"/>
  <c r="B40" i="8"/>
  <c r="A40" i="8"/>
  <c r="D80" i="8"/>
  <c r="C80" i="8"/>
  <c r="A80" i="8"/>
  <c r="B80" i="8"/>
  <c r="J2308" i="7"/>
  <c r="C2308" i="7"/>
  <c r="G2308" i="7"/>
  <c r="F2308" i="7"/>
  <c r="B2308" i="7"/>
  <c r="I2308" i="7"/>
  <c r="E2308" i="7"/>
  <c r="D2308" i="7"/>
  <c r="A2308" i="7"/>
  <c r="H2308" i="7"/>
  <c r="B1237" i="8"/>
  <c r="D1237" i="8"/>
  <c r="A1237" i="8"/>
  <c r="K1237" i="8"/>
  <c r="I1237" i="8"/>
  <c r="J1237" i="8"/>
  <c r="E1237" i="8"/>
  <c r="F1237" i="8"/>
  <c r="H1237" i="8"/>
  <c r="G1237" i="8"/>
  <c r="C1237" i="8"/>
  <c r="D2761" i="7"/>
  <c r="E2761" i="7"/>
  <c r="A2761" i="7"/>
  <c r="C2761" i="7"/>
  <c r="B2761" i="7"/>
  <c r="H2769" i="7"/>
  <c r="D2769" i="7"/>
  <c r="E2769" i="7"/>
  <c r="F2769" i="7"/>
  <c r="A2769" i="7"/>
  <c r="C2769" i="7"/>
  <c r="I2769" i="7"/>
  <c r="G2769" i="7"/>
  <c r="J2769" i="7"/>
  <c r="B2769" i="7"/>
  <c r="C1576" i="8"/>
  <c r="B1576" i="8"/>
  <c r="D1576" i="8"/>
  <c r="A1576" i="8"/>
  <c r="A1380" i="8"/>
  <c r="C1380" i="8"/>
  <c r="B1380" i="8"/>
  <c r="D1380" i="8"/>
  <c r="B1681" i="8"/>
  <c r="A1681" i="8"/>
  <c r="D1681" i="8"/>
  <c r="C1681" i="8"/>
  <c r="B2388" i="8"/>
  <c r="D2388" i="8"/>
  <c r="A2388" i="8"/>
  <c r="C2388" i="8"/>
  <c r="H483" i="5"/>
  <c r="B483" i="5"/>
  <c r="A483" i="5"/>
  <c r="G483" i="5"/>
  <c r="I483" i="5"/>
  <c r="C483" i="5"/>
  <c r="D483" i="5"/>
  <c r="F483" i="5"/>
  <c r="J483" i="5"/>
  <c r="E483" i="5"/>
  <c r="C208" i="5"/>
  <c r="D208" i="5"/>
  <c r="A208" i="5"/>
  <c r="B208" i="5"/>
  <c r="B729" i="5"/>
  <c r="A729" i="5"/>
  <c r="A2073" i="5"/>
  <c r="B1114" i="5"/>
  <c r="I1114" i="5"/>
  <c r="E1114" i="5"/>
  <c r="H1114" i="5"/>
  <c r="A1114" i="5"/>
  <c r="J1114" i="5"/>
  <c r="D1114" i="5"/>
  <c r="C1114" i="5"/>
  <c r="F1114" i="5"/>
  <c r="G1114" i="5"/>
  <c r="D807" i="7"/>
  <c r="C807" i="7"/>
  <c r="B807" i="7"/>
  <c r="A807" i="7"/>
  <c r="C2857" i="7"/>
  <c r="B2857" i="7"/>
  <c r="A2857" i="7"/>
  <c r="J744" i="5"/>
  <c r="H744" i="5"/>
  <c r="B744" i="5"/>
  <c r="E744" i="5"/>
  <c r="F744" i="5"/>
  <c r="C744" i="5"/>
  <c r="A744" i="5"/>
  <c r="I744" i="5"/>
  <c r="D744" i="5"/>
  <c r="G744" i="5"/>
  <c r="D1330" i="5"/>
  <c r="A1330" i="5"/>
  <c r="C1330" i="5"/>
  <c r="B1330" i="5"/>
  <c r="C390" i="5"/>
  <c r="B390" i="5"/>
  <c r="A390" i="5"/>
  <c r="D390" i="5"/>
  <c r="D2" i="5"/>
  <c r="E2" i="5"/>
  <c r="I2" i="5"/>
  <c r="C2" i="5"/>
  <c r="B2" i="5"/>
  <c r="F2" i="5"/>
  <c r="H2" i="5"/>
  <c r="J2" i="5"/>
  <c r="G2" i="5"/>
  <c r="A2" i="5"/>
  <c r="A365" i="5"/>
  <c r="F808" i="5"/>
  <c r="H808" i="5"/>
  <c r="B808" i="5"/>
  <c r="D808" i="5"/>
  <c r="G808" i="5"/>
  <c r="A808" i="5"/>
  <c r="J808" i="5"/>
  <c r="I808" i="5"/>
  <c r="C808" i="5"/>
  <c r="E808" i="5"/>
  <c r="A263" i="7"/>
  <c r="C263" i="7"/>
  <c r="B263" i="7"/>
  <c r="B609" i="5"/>
  <c r="A609" i="5"/>
  <c r="B2673" i="5"/>
  <c r="A2673" i="5"/>
  <c r="E2107" i="5"/>
  <c r="H2107" i="5"/>
  <c r="I2107" i="5"/>
  <c r="D2107" i="5"/>
  <c r="A2107" i="5"/>
  <c r="J2107" i="5"/>
  <c r="G2107" i="5"/>
  <c r="F2107" i="5"/>
  <c r="C2107" i="5"/>
  <c r="B2107" i="5"/>
  <c r="C1864" i="5"/>
  <c r="B1864" i="5"/>
  <c r="D1864" i="5"/>
  <c r="A1864" i="5"/>
  <c r="B2536" i="5"/>
  <c r="D2536" i="5"/>
  <c r="C2536" i="5"/>
  <c r="A2536" i="5"/>
  <c r="B1869" i="5"/>
  <c r="A1869" i="5"/>
  <c r="I1870" i="5"/>
  <c r="A1870" i="5"/>
  <c r="G1870" i="5"/>
  <c r="C1870" i="5"/>
  <c r="H1870" i="5"/>
  <c r="E1870" i="5"/>
  <c r="D1870" i="5"/>
  <c r="F1870" i="5"/>
  <c r="B1870" i="5"/>
  <c r="J1870" i="5"/>
  <c r="A2719" i="5"/>
  <c r="C2719" i="5"/>
  <c r="B2719" i="5"/>
  <c r="D2719" i="5"/>
  <c r="A2460" i="5"/>
  <c r="D2460" i="5"/>
  <c r="C2460" i="5"/>
  <c r="B2460" i="5"/>
  <c r="A1302" i="5"/>
  <c r="B1302" i="5"/>
  <c r="C1302" i="5"/>
  <c r="D1302" i="5"/>
  <c r="B866" i="7"/>
  <c r="D866" i="7"/>
  <c r="A866" i="7"/>
  <c r="C866" i="7"/>
  <c r="A2723" i="5"/>
  <c r="D2723" i="5"/>
  <c r="C2723" i="5"/>
  <c r="B2723" i="5"/>
  <c r="C319" i="7"/>
  <c r="A319" i="7"/>
  <c r="B319" i="7"/>
  <c r="J2058" i="5"/>
  <c r="D2058" i="5"/>
  <c r="K2058" i="5"/>
  <c r="G2058" i="5"/>
  <c r="C2058" i="5"/>
  <c r="I2058" i="5"/>
  <c r="A2058" i="5"/>
  <c r="E2058" i="5"/>
  <c r="F2058" i="5"/>
  <c r="B2058" i="5"/>
  <c r="H2058" i="5"/>
  <c r="D1337" i="5"/>
  <c r="A1337" i="5"/>
  <c r="C1337" i="5"/>
  <c r="B1337" i="5"/>
  <c r="C1791" i="7"/>
  <c r="B1791" i="7"/>
  <c r="A1791" i="7"/>
  <c r="B717" i="7"/>
  <c r="A717" i="7"/>
  <c r="A567" i="7"/>
  <c r="B567" i="7"/>
  <c r="C567" i="7"/>
  <c r="G1986" i="7"/>
  <c r="A1986" i="7"/>
  <c r="F1986" i="7"/>
  <c r="B1986" i="7"/>
  <c r="I1986" i="7"/>
  <c r="E1986" i="7"/>
  <c r="D1986" i="7"/>
  <c r="K1986" i="7"/>
  <c r="C1986" i="7"/>
  <c r="H1986" i="7"/>
  <c r="J1986" i="7"/>
  <c r="A2990" i="7"/>
  <c r="H440" i="8"/>
  <c r="A440" i="8"/>
  <c r="E440" i="8"/>
  <c r="C440" i="8"/>
  <c r="I440" i="8"/>
  <c r="G440" i="8"/>
  <c r="J440" i="8"/>
  <c r="B440" i="8"/>
  <c r="F440" i="8"/>
  <c r="D440" i="8"/>
  <c r="K2277" i="7"/>
  <c r="C2277" i="7"/>
  <c r="G2277" i="7"/>
  <c r="I2277" i="7"/>
  <c r="B2277" i="7"/>
  <c r="A2277" i="7"/>
  <c r="H2277" i="7"/>
  <c r="F2277" i="7"/>
  <c r="D2277" i="7"/>
  <c r="E2277" i="7"/>
  <c r="J2277" i="7"/>
  <c r="B197" i="8"/>
  <c r="A197" i="8"/>
  <c r="D197" i="8"/>
  <c r="C197" i="8"/>
  <c r="C1027" i="8"/>
  <c r="B1027" i="8"/>
  <c r="A1027" i="8"/>
  <c r="D1027" i="8"/>
  <c r="B556" i="8"/>
  <c r="C556" i="8"/>
  <c r="A556" i="8"/>
  <c r="B1003" i="8"/>
  <c r="A1003" i="8"/>
  <c r="C1003" i="8"/>
  <c r="A2232" i="8"/>
  <c r="B2232" i="8"/>
  <c r="D1348" i="5"/>
  <c r="A1348" i="5"/>
  <c r="C1348" i="5"/>
  <c r="B1348" i="5"/>
  <c r="E204" i="7"/>
  <c r="D204" i="7"/>
  <c r="I204" i="7"/>
  <c r="J204" i="7"/>
  <c r="F204" i="7"/>
  <c r="B204" i="7"/>
  <c r="G204" i="7"/>
  <c r="C204" i="7"/>
  <c r="H204" i="7"/>
  <c r="A204" i="7"/>
  <c r="A2096" i="5"/>
  <c r="B2096" i="5"/>
  <c r="C200" i="5"/>
  <c r="A200" i="5"/>
  <c r="B200" i="5"/>
  <c r="B731" i="5"/>
  <c r="D731" i="5"/>
  <c r="C731" i="5"/>
  <c r="A731" i="5"/>
  <c r="A1192" i="5"/>
  <c r="J1003" i="5"/>
  <c r="F1003" i="5"/>
  <c r="B1003" i="5"/>
  <c r="E1003" i="5"/>
  <c r="H1003" i="5"/>
  <c r="G1003" i="5"/>
  <c r="A1003" i="5"/>
  <c r="C1003" i="5"/>
  <c r="D1003" i="5"/>
  <c r="I1003" i="5"/>
  <c r="A2" i="7"/>
  <c r="A1827" i="5"/>
  <c r="C1827" i="5"/>
  <c r="B1827" i="5"/>
  <c r="B865" i="5"/>
  <c r="D865" i="5"/>
  <c r="C865" i="5"/>
  <c r="A865" i="5"/>
  <c r="A1890" i="5"/>
  <c r="C1890" i="5"/>
  <c r="B1890" i="5"/>
  <c r="I2120" i="5"/>
  <c r="E2120" i="5"/>
  <c r="H2120" i="5"/>
  <c r="D2120" i="5"/>
  <c r="J2120" i="5"/>
  <c r="G2120" i="5"/>
  <c r="F2120" i="5"/>
  <c r="C2120" i="5"/>
  <c r="A2120" i="5"/>
  <c r="B2120" i="5"/>
  <c r="H1013" i="5"/>
  <c r="J1013" i="5"/>
  <c r="I1013" i="5"/>
  <c r="E1013" i="5"/>
  <c r="A1013" i="5"/>
  <c r="G1013" i="5"/>
  <c r="C1013" i="5"/>
  <c r="B1013" i="5"/>
  <c r="D1013" i="5"/>
  <c r="F1013" i="5"/>
  <c r="F1086" i="7"/>
  <c r="B1086" i="7"/>
  <c r="E1086" i="7"/>
  <c r="I1086" i="7"/>
  <c r="G1086" i="7"/>
  <c r="H1086" i="7"/>
  <c r="D1086" i="7"/>
  <c r="J1086" i="7"/>
  <c r="C1086" i="7"/>
  <c r="A1086" i="7"/>
  <c r="A2760" i="5"/>
  <c r="B2760" i="5"/>
  <c r="C2373" i="7"/>
  <c r="J2373" i="7"/>
  <c r="F2373" i="7"/>
  <c r="B2373" i="7"/>
  <c r="A2373" i="7"/>
  <c r="G2373" i="7"/>
  <c r="H2373" i="7"/>
  <c r="I2373" i="7"/>
  <c r="E2373" i="7"/>
  <c r="D2373" i="7"/>
  <c r="C1730" i="5"/>
  <c r="B1730" i="5"/>
  <c r="D1730" i="5"/>
  <c r="A1730" i="5"/>
  <c r="A873" i="5"/>
  <c r="B123" i="7"/>
  <c r="C123" i="7"/>
  <c r="A123" i="7"/>
  <c r="D123" i="7"/>
  <c r="B2700" i="5"/>
  <c r="A2700" i="5"/>
  <c r="A1412" i="7"/>
  <c r="B1412" i="7"/>
  <c r="A201" i="7"/>
  <c r="D201" i="7"/>
  <c r="B201" i="7"/>
  <c r="C201" i="7"/>
  <c r="A2532" i="5"/>
  <c r="A654" i="8"/>
  <c r="B654" i="8"/>
  <c r="C235" i="7"/>
  <c r="B235" i="7"/>
  <c r="D235" i="7"/>
  <c r="A235" i="7"/>
  <c r="D97" i="7"/>
  <c r="A97" i="7"/>
  <c r="C97" i="7"/>
  <c r="B97" i="7"/>
  <c r="B1434" i="7"/>
  <c r="D1434" i="7"/>
  <c r="A1434" i="7"/>
  <c r="C1434" i="7"/>
  <c r="A2328" i="7"/>
  <c r="C2328" i="7"/>
  <c r="B2328" i="7"/>
  <c r="E2328" i="7"/>
  <c r="D2328" i="7"/>
  <c r="B2480" i="7"/>
  <c r="A2480" i="7"/>
  <c r="B642" i="8"/>
  <c r="A642" i="8"/>
  <c r="A475" i="8"/>
  <c r="D475" i="8"/>
  <c r="C475" i="8"/>
  <c r="B475" i="8"/>
  <c r="C187" i="8"/>
  <c r="B187" i="8"/>
  <c r="D187" i="8"/>
  <c r="A187" i="8"/>
  <c r="F2317" i="8"/>
  <c r="B2317" i="8"/>
  <c r="H2317" i="8"/>
  <c r="I2317" i="8"/>
  <c r="A2317" i="8"/>
  <c r="G2317" i="8"/>
  <c r="C2317" i="8"/>
  <c r="J2317" i="8"/>
  <c r="D2317" i="8"/>
  <c r="E2317" i="8"/>
  <c r="A248" i="8"/>
  <c r="B248" i="8"/>
  <c r="C248" i="8"/>
  <c r="D248" i="8"/>
  <c r="A2967" i="8"/>
  <c r="B2967" i="8"/>
  <c r="D1083" i="5"/>
  <c r="B1083" i="5"/>
  <c r="A1083" i="5"/>
  <c r="C1083" i="5"/>
  <c r="B515" i="5"/>
  <c r="C515" i="5"/>
  <c r="A515" i="5"/>
  <c r="C2763" i="5"/>
  <c r="A2763" i="5"/>
  <c r="B2763" i="5"/>
  <c r="D415" i="7"/>
  <c r="A415" i="7"/>
  <c r="C415" i="7"/>
  <c r="B415" i="7"/>
  <c r="A1591" i="5"/>
  <c r="H576" i="5"/>
  <c r="B576" i="5"/>
  <c r="I576" i="5"/>
  <c r="G576" i="5"/>
  <c r="D576" i="5"/>
  <c r="A576" i="5"/>
  <c r="J576" i="5"/>
  <c r="E576" i="5"/>
  <c r="C576" i="5"/>
  <c r="F576" i="5"/>
  <c r="A1022" i="5"/>
  <c r="B1022" i="5"/>
  <c r="A608" i="5"/>
  <c r="B608" i="5"/>
  <c r="D1076" i="5"/>
  <c r="F1076" i="5"/>
  <c r="I1076" i="5"/>
  <c r="J1076" i="5"/>
  <c r="B1076" i="5"/>
  <c r="H1076" i="5"/>
  <c r="E1076" i="5"/>
  <c r="A1076" i="5"/>
  <c r="G1076" i="5"/>
  <c r="C1076" i="5"/>
  <c r="G720" i="5"/>
  <c r="B720" i="5"/>
  <c r="J720" i="5"/>
  <c r="H720" i="5"/>
  <c r="E720" i="5"/>
  <c r="A720" i="5"/>
  <c r="I720" i="5"/>
  <c r="D720" i="5"/>
  <c r="F720" i="5"/>
  <c r="C720" i="5"/>
  <c r="C102" i="5"/>
  <c r="B102" i="5"/>
  <c r="A102" i="5"/>
  <c r="D102" i="5"/>
  <c r="B106" i="5"/>
  <c r="A106" i="5"/>
  <c r="D106" i="5"/>
  <c r="C106" i="5"/>
  <c r="D42" i="5"/>
  <c r="A42" i="5"/>
  <c r="B42" i="5"/>
  <c r="C42" i="5"/>
  <c r="B391" i="5"/>
  <c r="D391" i="5"/>
  <c r="C391" i="5"/>
  <c r="A391" i="5"/>
  <c r="D988" i="5"/>
  <c r="C988" i="5"/>
  <c r="A988" i="5"/>
  <c r="B988" i="5"/>
  <c r="A249" i="5"/>
  <c r="B249" i="5"/>
  <c r="C249" i="5"/>
  <c r="D249" i="5"/>
  <c r="A505" i="5"/>
  <c r="D505" i="5"/>
  <c r="C505" i="5"/>
  <c r="B505" i="5"/>
  <c r="A1232" i="5"/>
  <c r="C1232" i="5"/>
  <c r="B1232" i="5"/>
  <c r="A34" i="5"/>
  <c r="D34" i="5"/>
  <c r="B34" i="5"/>
  <c r="C34" i="5"/>
  <c r="G941" i="5"/>
  <c r="A941" i="5"/>
  <c r="C941" i="5"/>
  <c r="I941" i="5"/>
  <c r="D941" i="5"/>
  <c r="H941" i="5"/>
  <c r="F941" i="5"/>
  <c r="B941" i="5"/>
  <c r="J941" i="5"/>
  <c r="E941" i="5"/>
  <c r="A1280" i="5"/>
  <c r="B1280" i="5"/>
  <c r="A159" i="5"/>
  <c r="A149" i="5"/>
  <c r="E1238" i="5"/>
  <c r="D1238" i="5"/>
  <c r="F1238" i="5"/>
  <c r="A1238" i="5"/>
  <c r="H1238" i="5"/>
  <c r="J1238" i="5"/>
  <c r="G1238" i="5"/>
  <c r="C1238" i="5"/>
  <c r="B1238" i="5"/>
  <c r="I1238" i="5"/>
  <c r="A8" i="5"/>
  <c r="B8" i="5"/>
  <c r="E8" i="5"/>
  <c r="J8" i="5"/>
  <c r="H8" i="5"/>
  <c r="C8" i="5"/>
  <c r="G8" i="5"/>
  <c r="F8" i="5"/>
  <c r="I8" i="5"/>
  <c r="D8" i="5"/>
  <c r="A1296" i="5"/>
  <c r="C1296" i="5"/>
  <c r="B1296" i="5"/>
  <c r="D1296" i="5"/>
  <c r="D1622" i="5"/>
  <c r="B1622" i="5"/>
  <c r="A1622" i="5"/>
  <c r="G1622" i="5"/>
  <c r="J1622" i="5"/>
  <c r="E1622" i="5"/>
  <c r="C1622" i="5"/>
  <c r="F1622" i="5"/>
  <c r="I1622" i="5"/>
  <c r="H1622" i="5"/>
  <c r="G152" i="5"/>
  <c r="J152" i="5"/>
  <c r="C152" i="5"/>
  <c r="A152" i="5"/>
  <c r="B152" i="5"/>
  <c r="F152" i="5"/>
  <c r="E152" i="5"/>
  <c r="H152" i="5"/>
  <c r="I152" i="5"/>
  <c r="D152" i="5"/>
  <c r="D990" i="5"/>
  <c r="A990" i="5"/>
  <c r="C990" i="5"/>
  <c r="B990" i="5"/>
  <c r="D393" i="5"/>
  <c r="A393" i="5"/>
  <c r="C393" i="5"/>
  <c r="B393" i="5"/>
  <c r="C43" i="5"/>
  <c r="D43" i="5"/>
  <c r="B43" i="5"/>
  <c r="A43" i="5"/>
  <c r="C926" i="5"/>
  <c r="A926" i="5"/>
  <c r="E926" i="5"/>
  <c r="D926" i="5"/>
  <c r="F926" i="5"/>
  <c r="G926" i="5"/>
  <c r="J926" i="5"/>
  <c r="B926" i="5"/>
  <c r="I926" i="5"/>
  <c r="H926" i="5"/>
  <c r="A1349" i="5"/>
  <c r="D1349" i="5"/>
  <c r="C1349" i="5"/>
  <c r="B1349" i="5"/>
  <c r="C1940" i="5"/>
  <c r="B1940" i="5"/>
  <c r="D1940" i="5"/>
  <c r="A1940" i="5"/>
  <c r="B1276" i="5"/>
  <c r="C1276" i="5"/>
  <c r="A1276" i="5"/>
  <c r="D1276" i="5"/>
  <c r="C478" i="7"/>
  <c r="B478" i="7"/>
  <c r="A478" i="7"/>
  <c r="C2165" i="5"/>
  <c r="B2165" i="5"/>
  <c r="D2165" i="5"/>
  <c r="A2165" i="5"/>
  <c r="C1682" i="5"/>
  <c r="B1682" i="5"/>
  <c r="D1682" i="5"/>
  <c r="A1682" i="5"/>
  <c r="A1081" i="5"/>
  <c r="A692" i="7"/>
  <c r="C692" i="7"/>
  <c r="B692" i="7"/>
  <c r="A1527" i="5"/>
  <c r="H1839" i="5"/>
  <c r="C1839" i="5"/>
  <c r="D1839" i="5"/>
  <c r="J1839" i="5"/>
  <c r="F1839" i="5"/>
  <c r="I1839" i="5"/>
  <c r="E1839" i="5"/>
  <c r="A1839" i="5"/>
  <c r="G1839" i="5"/>
  <c r="B1839" i="5"/>
  <c r="B1344" i="5"/>
  <c r="A1344" i="5"/>
  <c r="A2329" i="7"/>
  <c r="B2329" i="7"/>
  <c r="A2248" i="5"/>
  <c r="B2248" i="5"/>
  <c r="B589" i="7"/>
  <c r="A589" i="7"/>
  <c r="A2540" i="5"/>
  <c r="C1937" i="5"/>
  <c r="J1937" i="5"/>
  <c r="F1937" i="5"/>
  <c r="B1937" i="5"/>
  <c r="H1937" i="5"/>
  <c r="I1937" i="5"/>
  <c r="D1937" i="5"/>
  <c r="E1937" i="5"/>
  <c r="A1937" i="5"/>
  <c r="G1937" i="5"/>
  <c r="C1991" i="5"/>
  <c r="B1991" i="5"/>
  <c r="A1991" i="5"/>
  <c r="A1379" i="5"/>
  <c r="A157" i="5"/>
  <c r="B157" i="5"/>
  <c r="A232" i="7"/>
  <c r="B232" i="7"/>
  <c r="D1071" i="5"/>
  <c r="C1071" i="5"/>
  <c r="B1071" i="5"/>
  <c r="A1071" i="5"/>
  <c r="D749" i="5"/>
  <c r="B749" i="5"/>
  <c r="C749" i="5"/>
  <c r="A749" i="5"/>
  <c r="A2255" i="5"/>
  <c r="A1064" i="7"/>
  <c r="C1064" i="7"/>
  <c r="J1064" i="7"/>
  <c r="G1064" i="7"/>
  <c r="B1064" i="7"/>
  <c r="I1064" i="7"/>
  <c r="H1064" i="7"/>
  <c r="D1064" i="7"/>
  <c r="E1064" i="7"/>
  <c r="F1064" i="7"/>
  <c r="B2815" i="5"/>
  <c r="A2815" i="5"/>
  <c r="F2595" i="5"/>
  <c r="D2595" i="5"/>
  <c r="E2595" i="5"/>
  <c r="A2595" i="5"/>
  <c r="G2595" i="5"/>
  <c r="C2595" i="5"/>
  <c r="B2595" i="5"/>
  <c r="I2595" i="5"/>
  <c r="J2595" i="5"/>
  <c r="H2595" i="5"/>
  <c r="B1922" i="5"/>
  <c r="A1922" i="5"/>
  <c r="C1922" i="5"/>
  <c r="D1922" i="5"/>
  <c r="D1635" i="5"/>
  <c r="A1635" i="5"/>
  <c r="C1635" i="5"/>
  <c r="B1635" i="5"/>
  <c r="B1241" i="5"/>
  <c r="C1241" i="5"/>
  <c r="A1241" i="5"/>
  <c r="F878" i="5"/>
  <c r="E878" i="5"/>
  <c r="C878" i="5"/>
  <c r="A878" i="5"/>
  <c r="H878" i="5"/>
  <c r="D878" i="5"/>
  <c r="I878" i="5"/>
  <c r="B878" i="5"/>
  <c r="G878" i="5"/>
  <c r="J878" i="5"/>
  <c r="D468" i="7"/>
  <c r="J468" i="7"/>
  <c r="H468" i="7"/>
  <c r="I468" i="7"/>
  <c r="E468" i="7"/>
  <c r="K468" i="7"/>
  <c r="C468" i="7"/>
  <c r="F468" i="7"/>
  <c r="A468" i="7"/>
  <c r="B468" i="7"/>
  <c r="G468" i="7"/>
  <c r="A152" i="7"/>
  <c r="C152" i="7"/>
  <c r="B152" i="7"/>
  <c r="D2666" i="5"/>
  <c r="I2666" i="5"/>
  <c r="C2666" i="5"/>
  <c r="H2666" i="5"/>
  <c r="J2666" i="5"/>
  <c r="F2666" i="5"/>
  <c r="A2666" i="5"/>
  <c r="B2666" i="5"/>
  <c r="E2666" i="5"/>
  <c r="G2666" i="5"/>
  <c r="A1210" i="7"/>
  <c r="B783" i="7"/>
  <c r="A783" i="7"/>
  <c r="H486" i="7"/>
  <c r="I486" i="7"/>
  <c r="J486" i="7"/>
  <c r="F486" i="7"/>
  <c r="C486" i="7"/>
  <c r="E486" i="7"/>
  <c r="B486" i="7"/>
  <c r="D486" i="7"/>
  <c r="A486" i="7"/>
  <c r="G486" i="7"/>
  <c r="C701" i="7"/>
  <c r="B701" i="7"/>
  <c r="A701" i="7"/>
  <c r="B1723" i="7"/>
  <c r="A1723" i="7"/>
  <c r="C1723" i="7"/>
  <c r="D1723" i="7"/>
  <c r="A1335" i="7"/>
  <c r="C1335" i="7"/>
  <c r="B1335" i="7"/>
  <c r="J1281" i="7"/>
  <c r="F1281" i="7"/>
  <c r="H1281" i="7"/>
  <c r="I1281" i="7"/>
  <c r="A1281" i="7"/>
  <c r="G1281" i="7"/>
  <c r="C1281" i="7"/>
  <c r="E1281" i="7"/>
  <c r="D1281" i="7"/>
  <c r="B1281" i="7"/>
  <c r="B1075" i="7"/>
  <c r="A1075" i="7"/>
  <c r="C1075" i="7"/>
  <c r="A1009" i="7"/>
  <c r="C1009" i="7"/>
  <c r="B1009" i="7"/>
  <c r="D1009" i="7"/>
  <c r="E1009" i="7"/>
  <c r="B2286" i="7"/>
  <c r="A2286" i="7"/>
  <c r="D2267" i="7"/>
  <c r="A2267" i="7"/>
  <c r="E2267" i="7"/>
  <c r="B2267" i="7"/>
  <c r="C2267" i="7"/>
  <c r="D2436" i="7"/>
  <c r="C2436" i="7"/>
  <c r="B2436" i="7"/>
  <c r="A2436" i="7"/>
  <c r="G1372" i="7"/>
  <c r="C1372" i="7"/>
  <c r="F1372" i="7"/>
  <c r="D1372" i="7"/>
  <c r="A1372" i="7"/>
  <c r="H1372" i="7"/>
  <c r="I1372" i="7"/>
  <c r="E1372" i="7"/>
  <c r="J1372" i="7"/>
  <c r="B1372" i="7"/>
  <c r="I1331" i="8"/>
  <c r="D1331" i="8"/>
  <c r="G1331" i="8"/>
  <c r="C1331" i="8"/>
  <c r="J1331" i="8"/>
  <c r="F1331" i="8"/>
  <c r="B1331" i="8"/>
  <c r="H1331" i="8"/>
  <c r="E1331" i="8"/>
  <c r="A1331" i="8"/>
  <c r="A2841" i="7"/>
  <c r="B2841" i="7"/>
  <c r="G1459" i="7"/>
  <c r="B1459" i="7"/>
  <c r="C1459" i="7"/>
  <c r="I1459" i="7"/>
  <c r="F1459" i="7"/>
  <c r="E1459" i="7"/>
  <c r="H1459" i="7"/>
  <c r="J1459" i="7"/>
  <c r="A1459" i="7"/>
  <c r="D1459" i="7"/>
  <c r="B1193" i="8"/>
  <c r="A1193" i="8"/>
  <c r="C1193" i="8"/>
  <c r="H811" i="8"/>
  <c r="A811" i="8"/>
  <c r="E811" i="8"/>
  <c r="G811" i="8"/>
  <c r="I811" i="8"/>
  <c r="C811" i="8"/>
  <c r="D811" i="8"/>
  <c r="J811" i="8"/>
  <c r="F811" i="8"/>
  <c r="B811" i="8"/>
  <c r="A2168" i="7"/>
  <c r="B2168" i="7"/>
  <c r="A836" i="8"/>
  <c r="C836" i="8"/>
  <c r="B836" i="8"/>
  <c r="D836" i="8"/>
  <c r="E1847" i="7"/>
  <c r="B1847" i="7"/>
  <c r="C1847" i="7"/>
  <c r="D1847" i="7"/>
  <c r="A1847" i="7"/>
  <c r="B1510" i="8"/>
  <c r="I1510" i="8"/>
  <c r="E1510" i="8"/>
  <c r="H1510" i="8"/>
  <c r="F1510" i="8"/>
  <c r="J1510" i="8"/>
  <c r="G1510" i="8"/>
  <c r="D1510" i="8"/>
  <c r="C1510" i="8"/>
  <c r="A1510" i="8"/>
  <c r="I609" i="8"/>
  <c r="G609" i="8"/>
  <c r="E609" i="8"/>
  <c r="B609" i="8"/>
  <c r="H609" i="8"/>
  <c r="D609" i="8"/>
  <c r="C609" i="8"/>
  <c r="A609" i="8"/>
  <c r="F609" i="8"/>
  <c r="J609" i="8"/>
  <c r="I1545" i="8"/>
  <c r="E1545" i="8"/>
  <c r="H1545" i="8"/>
  <c r="D1545" i="8"/>
  <c r="A1545" i="8"/>
  <c r="J1545" i="8"/>
  <c r="G1545" i="8"/>
  <c r="B1545" i="8"/>
  <c r="F1545" i="8"/>
  <c r="C1545" i="8"/>
  <c r="A1249" i="8"/>
  <c r="B1249" i="8"/>
  <c r="D1711" i="8"/>
  <c r="A1711" i="8"/>
  <c r="G1711" i="8"/>
  <c r="J1711" i="8"/>
  <c r="H1711" i="8"/>
  <c r="C1711" i="8"/>
  <c r="B1711" i="8"/>
  <c r="F1711" i="8"/>
  <c r="I1711" i="8"/>
  <c r="E1711" i="8"/>
  <c r="B2096" i="8"/>
  <c r="C2096" i="8"/>
  <c r="A2096" i="8"/>
  <c r="B2037" i="8"/>
  <c r="K2037" i="8"/>
  <c r="I2037" i="8"/>
  <c r="C2037" i="8"/>
  <c r="F2037" i="8"/>
  <c r="E2037" i="8"/>
  <c r="H2037" i="8"/>
  <c r="G2037" i="8"/>
  <c r="D2037" i="8"/>
  <c r="A2037" i="8"/>
  <c r="J2037" i="8"/>
  <c r="C2060" i="8"/>
  <c r="B2060" i="8"/>
  <c r="A2060" i="8"/>
  <c r="A2526" i="8"/>
  <c r="C2526" i="8"/>
  <c r="B2526" i="8"/>
  <c r="J1064" i="5"/>
  <c r="D1064" i="5"/>
  <c r="B1064" i="5"/>
  <c r="G1064" i="5"/>
  <c r="F1064" i="5"/>
  <c r="E1064" i="5"/>
  <c r="I1064" i="5"/>
  <c r="H1064" i="5"/>
  <c r="C1064" i="5"/>
  <c r="A1064" i="5"/>
  <c r="B611" i="5"/>
  <c r="A611" i="5"/>
  <c r="C784" i="5"/>
  <c r="D784" i="5"/>
  <c r="A784" i="5"/>
  <c r="B784" i="5"/>
  <c r="D805" i="5"/>
  <c r="C805" i="5"/>
  <c r="B805" i="5"/>
  <c r="A805" i="5"/>
  <c r="D568" i="5"/>
  <c r="C568" i="5"/>
  <c r="A568" i="5"/>
  <c r="F568" i="5"/>
  <c r="J568" i="5"/>
  <c r="E568" i="5"/>
  <c r="B568" i="5"/>
  <c r="G568" i="5"/>
  <c r="I568" i="5"/>
  <c r="H568" i="5"/>
  <c r="D914" i="5"/>
  <c r="F914" i="5"/>
  <c r="A914" i="5"/>
  <c r="G914" i="5"/>
  <c r="C914" i="5"/>
  <c r="J914" i="5"/>
  <c r="I914" i="5"/>
  <c r="H914" i="5"/>
  <c r="E914" i="5"/>
  <c r="B914" i="5"/>
  <c r="A545" i="5"/>
  <c r="D545" i="5"/>
  <c r="G545" i="5"/>
  <c r="I545" i="5"/>
  <c r="F545" i="5"/>
  <c r="H545" i="5"/>
  <c r="B545" i="5"/>
  <c r="E545" i="5"/>
  <c r="J545" i="5"/>
  <c r="C545" i="5"/>
  <c r="D307" i="5"/>
  <c r="A307" i="5"/>
  <c r="C307" i="5"/>
  <c r="B307" i="5"/>
  <c r="H1091" i="7"/>
  <c r="B1091" i="7"/>
  <c r="C1091" i="7"/>
  <c r="F1091" i="7"/>
  <c r="E1091" i="7"/>
  <c r="J1091" i="7"/>
  <c r="D1091" i="7"/>
  <c r="I1091" i="7"/>
  <c r="A1091" i="7"/>
  <c r="G1091" i="7"/>
  <c r="A156" i="7"/>
  <c r="C156" i="7"/>
  <c r="B156" i="7"/>
  <c r="A1641" i="5"/>
  <c r="A661" i="5"/>
  <c r="B661" i="5"/>
  <c r="C661" i="5"/>
  <c r="C762" i="7"/>
  <c r="B762" i="7"/>
  <c r="A762" i="7"/>
  <c r="B2485" i="5"/>
  <c r="A2485" i="5"/>
  <c r="I523" i="7"/>
  <c r="H523" i="7"/>
  <c r="D523" i="7"/>
  <c r="F523" i="7"/>
  <c r="B523" i="7"/>
  <c r="J523" i="7"/>
  <c r="A523" i="7"/>
  <c r="C523" i="7"/>
  <c r="E523" i="7"/>
  <c r="G523" i="7"/>
  <c r="A2086" i="5"/>
  <c r="B2086" i="5"/>
  <c r="I912" i="5"/>
  <c r="E912" i="5"/>
  <c r="D912" i="5"/>
  <c r="B912" i="5"/>
  <c r="J912" i="5"/>
  <c r="C912" i="5"/>
  <c r="F912" i="5"/>
  <c r="A912" i="5"/>
  <c r="G912" i="5"/>
  <c r="H912" i="5"/>
  <c r="D45" i="7"/>
  <c r="I45" i="7"/>
  <c r="G45" i="7"/>
  <c r="H45" i="7"/>
  <c r="C45" i="7"/>
  <c r="A45" i="7"/>
  <c r="J45" i="7"/>
  <c r="F45" i="7"/>
  <c r="B45" i="7"/>
  <c r="E45" i="7"/>
  <c r="E1067" i="7"/>
  <c r="C1067" i="7"/>
  <c r="D1067" i="7"/>
  <c r="J1067" i="7"/>
  <c r="A1067" i="7"/>
  <c r="F1067" i="7"/>
  <c r="G1067" i="7"/>
  <c r="B1067" i="7"/>
  <c r="H1067" i="7"/>
  <c r="I1067" i="7"/>
  <c r="C2519" i="5"/>
  <c r="F2519" i="5"/>
  <c r="I2519" i="5"/>
  <c r="B2519" i="5"/>
  <c r="E2519" i="5"/>
  <c r="J2519" i="5"/>
  <c r="H2519" i="5"/>
  <c r="A2519" i="5"/>
  <c r="G2519" i="5"/>
  <c r="D2519" i="5"/>
  <c r="E984" i="5"/>
  <c r="D984" i="5"/>
  <c r="A984" i="5"/>
  <c r="C984" i="5"/>
  <c r="F984" i="5"/>
  <c r="G984" i="5"/>
  <c r="B984" i="5"/>
  <c r="J559" i="8"/>
  <c r="F559" i="8"/>
  <c r="C559" i="8"/>
  <c r="D559" i="8"/>
  <c r="A559" i="8"/>
  <c r="E559" i="8"/>
  <c r="G559" i="8"/>
  <c r="I559" i="8"/>
  <c r="B559" i="8"/>
  <c r="H559" i="8"/>
  <c r="C1897" i="7"/>
  <c r="B1897" i="7"/>
  <c r="A1897" i="7"/>
  <c r="C1798" i="7"/>
  <c r="D1798" i="7"/>
  <c r="A1798" i="7"/>
  <c r="B1798" i="7"/>
  <c r="F1651" i="7"/>
  <c r="B1651" i="7"/>
  <c r="I1651" i="7"/>
  <c r="E1651" i="7"/>
  <c r="J1651" i="7"/>
  <c r="G1651" i="7"/>
  <c r="H1651" i="7"/>
  <c r="C1651" i="7"/>
  <c r="D1651" i="7"/>
  <c r="K1651" i="7"/>
  <c r="A1651" i="7"/>
  <c r="A1512" i="7"/>
  <c r="C1512" i="7"/>
  <c r="B1512" i="7"/>
  <c r="D1512" i="7"/>
  <c r="A2786" i="7"/>
  <c r="C2010" i="7"/>
  <c r="A2010" i="7"/>
  <c r="B2010" i="7"/>
  <c r="D2010" i="7"/>
  <c r="B1494" i="8"/>
  <c r="A1494" i="8"/>
  <c r="D1026" i="8"/>
  <c r="C1026" i="8"/>
  <c r="A1026" i="8"/>
  <c r="B1026" i="8"/>
  <c r="I607" i="8"/>
  <c r="C607" i="8"/>
  <c r="A607" i="8"/>
  <c r="G607" i="8"/>
  <c r="H607" i="8"/>
  <c r="B607" i="8"/>
  <c r="D607" i="8"/>
  <c r="F607" i="8"/>
  <c r="E607" i="8"/>
  <c r="J607" i="8"/>
  <c r="A1148" i="8"/>
  <c r="B1148" i="8"/>
  <c r="B567" i="8"/>
  <c r="I567" i="8"/>
  <c r="E567" i="8"/>
  <c r="G567" i="8"/>
  <c r="C567" i="8"/>
  <c r="J567" i="8"/>
  <c r="H567" i="8"/>
  <c r="A567" i="8"/>
  <c r="F567" i="8"/>
  <c r="D567" i="8"/>
  <c r="F1619" i="8"/>
  <c r="B1619" i="8"/>
  <c r="C1619" i="8"/>
  <c r="J1619" i="8"/>
  <c r="H1619" i="8"/>
  <c r="I1619" i="8"/>
  <c r="A1619" i="8"/>
  <c r="D1619" i="8"/>
  <c r="E1619" i="8"/>
  <c r="G1619" i="8"/>
  <c r="B2314" i="8"/>
  <c r="I2314" i="8"/>
  <c r="E2314" i="8"/>
  <c r="D2314" i="8"/>
  <c r="G2314" i="8"/>
  <c r="A2314" i="8"/>
  <c r="C2314" i="8"/>
  <c r="F2314" i="8"/>
  <c r="H2314" i="8"/>
  <c r="J2314" i="8"/>
  <c r="K2314" i="8"/>
  <c r="C1157" i="5"/>
  <c r="A1157" i="5"/>
  <c r="B1157" i="5"/>
  <c r="D730" i="5"/>
  <c r="B730" i="5"/>
  <c r="A730" i="5"/>
  <c r="C730" i="5"/>
  <c r="D798" i="5"/>
  <c r="A798" i="5"/>
  <c r="B798" i="5"/>
  <c r="C798" i="5"/>
  <c r="B597" i="5"/>
  <c r="D597" i="5"/>
  <c r="C597" i="5"/>
  <c r="A597" i="5"/>
  <c r="C2668" i="5"/>
  <c r="B2668" i="5"/>
  <c r="A2668" i="5"/>
  <c r="B285" i="5"/>
  <c r="D285" i="5"/>
  <c r="C285" i="5"/>
  <c r="F285" i="5"/>
  <c r="G285" i="5"/>
  <c r="A285" i="5"/>
  <c r="E285" i="5"/>
  <c r="H1252" i="5"/>
  <c r="F1252" i="5"/>
  <c r="A1252" i="5"/>
  <c r="B1252" i="5"/>
  <c r="E1252" i="5"/>
  <c r="D1252" i="5"/>
  <c r="I1252" i="5"/>
  <c r="G1252" i="5"/>
  <c r="J1252" i="5"/>
  <c r="C1252" i="5"/>
  <c r="D111" i="5"/>
  <c r="H111" i="5"/>
  <c r="G111" i="5"/>
  <c r="B111" i="5"/>
  <c r="C111" i="5"/>
  <c r="A111" i="5"/>
  <c r="J111" i="5"/>
  <c r="I111" i="5"/>
  <c r="F111" i="5"/>
  <c r="E111" i="5"/>
  <c r="D2900" i="7"/>
  <c r="F2900" i="7"/>
  <c r="C2900" i="7"/>
  <c r="I2900" i="7"/>
  <c r="B2900" i="7"/>
  <c r="E2900" i="7"/>
  <c r="H2900" i="7"/>
  <c r="A2900" i="7"/>
  <c r="G2900" i="7"/>
  <c r="J2900" i="7"/>
  <c r="B2845" i="8"/>
  <c r="A2845" i="8"/>
  <c r="A524" i="5"/>
  <c r="C524" i="5"/>
  <c r="B524" i="5"/>
  <c r="I1154" i="5"/>
  <c r="H1154" i="5"/>
  <c r="J1154" i="5"/>
  <c r="F1154" i="5"/>
  <c r="E1154" i="5"/>
  <c r="C1154" i="5"/>
  <c r="D1154" i="5"/>
  <c r="B1154" i="5"/>
  <c r="A1154" i="5"/>
  <c r="G1154" i="5"/>
  <c r="A1102" i="5"/>
  <c r="B1102" i="5"/>
  <c r="B98" i="5"/>
  <c r="A98" i="5"/>
  <c r="D98" i="5"/>
  <c r="C98" i="5"/>
  <c r="D1435" i="5"/>
  <c r="C1435" i="5"/>
  <c r="B1435" i="5"/>
  <c r="A1435" i="5"/>
  <c r="J1507" i="5"/>
  <c r="B1507" i="5"/>
  <c r="F1507" i="5"/>
  <c r="G1507" i="5"/>
  <c r="C1507" i="5"/>
  <c r="A1507" i="5"/>
  <c r="I1507" i="5"/>
  <c r="H1507" i="5"/>
  <c r="E1507" i="5"/>
  <c r="D1507" i="5"/>
  <c r="A679" i="5"/>
  <c r="B679" i="5"/>
  <c r="C679" i="5"/>
  <c r="H51" i="7"/>
  <c r="C51" i="7"/>
  <c r="A51" i="7"/>
  <c r="J51" i="7"/>
  <c r="D51" i="7"/>
  <c r="I51" i="7"/>
  <c r="G51" i="7"/>
  <c r="F51" i="7"/>
  <c r="B51" i="7"/>
  <c r="E51" i="7"/>
  <c r="A550" i="7"/>
  <c r="B550" i="7"/>
  <c r="F2581" i="5"/>
  <c r="H2581" i="5"/>
  <c r="E2581" i="5"/>
  <c r="J2581" i="5"/>
  <c r="C2581" i="5"/>
  <c r="I2581" i="5"/>
  <c r="B2581" i="5"/>
  <c r="D2581" i="5"/>
  <c r="G2581" i="5"/>
  <c r="A2581" i="5"/>
  <c r="A321" i="5"/>
  <c r="B2997" i="5"/>
  <c r="A2997" i="5"/>
  <c r="C2997" i="5"/>
  <c r="B1769" i="5"/>
  <c r="A1769" i="5"/>
  <c r="A293" i="7"/>
  <c r="C293" i="7"/>
  <c r="B293" i="7"/>
  <c r="J1295" i="5"/>
  <c r="F1295" i="5"/>
  <c r="B1295" i="5"/>
  <c r="G1295" i="5"/>
  <c r="D1295" i="5"/>
  <c r="C1295" i="5"/>
  <c r="E1295" i="5"/>
  <c r="I1295" i="5"/>
  <c r="H1295" i="5"/>
  <c r="A1295" i="5"/>
  <c r="A2169" i="5"/>
  <c r="C2169" i="5"/>
  <c r="B2169" i="5"/>
  <c r="D2195" i="5"/>
  <c r="A2195" i="5"/>
  <c r="B2195" i="5"/>
  <c r="C2195" i="5"/>
  <c r="C1375" i="5"/>
  <c r="B1375" i="5"/>
  <c r="A1375" i="5"/>
  <c r="D1375" i="5"/>
  <c r="C543" i="5"/>
  <c r="B543" i="5"/>
  <c r="A543" i="5"/>
  <c r="B1078" i="7"/>
  <c r="A1078" i="7"/>
  <c r="B2521" i="5"/>
  <c r="A2521" i="5"/>
  <c r="D2521" i="5"/>
  <c r="C2521" i="5"/>
  <c r="I1714" i="5"/>
  <c r="J1714" i="5"/>
  <c r="E1714" i="5"/>
  <c r="F1714" i="5"/>
  <c r="C1714" i="5"/>
  <c r="B1714" i="5"/>
  <c r="H1714" i="5"/>
  <c r="D1714" i="5"/>
  <c r="A1714" i="5"/>
  <c r="G1714" i="5"/>
  <c r="G790" i="7"/>
  <c r="B790" i="7"/>
  <c r="I790" i="7"/>
  <c r="D790" i="7"/>
  <c r="H790" i="7"/>
  <c r="J790" i="7"/>
  <c r="A790" i="7"/>
  <c r="F790" i="7"/>
  <c r="C790" i="7"/>
  <c r="E790" i="7"/>
  <c r="B495" i="7"/>
  <c r="A495" i="7"/>
  <c r="C495" i="7"/>
  <c r="A2075" i="7"/>
  <c r="B2075" i="7"/>
  <c r="D2195" i="7"/>
  <c r="B2195" i="7"/>
  <c r="A2195" i="7"/>
  <c r="C2195" i="7"/>
  <c r="J2712" i="7"/>
  <c r="I2712" i="7"/>
  <c r="B2712" i="7"/>
  <c r="E2712" i="7"/>
  <c r="A2712" i="7"/>
  <c r="K2712" i="7"/>
  <c r="C2712" i="7"/>
  <c r="G2712" i="7"/>
  <c r="F2712" i="7"/>
  <c r="H2712" i="7"/>
  <c r="D2712" i="7"/>
  <c r="B2537" i="7"/>
  <c r="D2537" i="7"/>
  <c r="C2537" i="7"/>
  <c r="A2537" i="7"/>
  <c r="A1622" i="7"/>
  <c r="B1622" i="7"/>
  <c r="C1622" i="7"/>
  <c r="C1469" i="7"/>
  <c r="B1469" i="7"/>
  <c r="A1469" i="7"/>
  <c r="D1469" i="7"/>
  <c r="F53" i="8"/>
  <c r="I53" i="8"/>
  <c r="H53" i="8"/>
  <c r="B53" i="8"/>
  <c r="G53" i="8"/>
  <c r="E53" i="8"/>
  <c r="C53" i="8"/>
  <c r="J53" i="8"/>
  <c r="D53" i="8"/>
  <c r="A53" i="8"/>
  <c r="A1988" i="7"/>
  <c r="B1988" i="7"/>
  <c r="A358" i="8"/>
  <c r="B358" i="8"/>
  <c r="C358" i="8"/>
  <c r="D358" i="8"/>
  <c r="A918" i="8"/>
  <c r="C1676" i="8"/>
  <c r="B1676" i="8"/>
  <c r="A1676" i="8"/>
  <c r="I2864" i="8"/>
  <c r="F2864" i="8"/>
  <c r="E2864" i="8"/>
  <c r="C2864" i="8"/>
  <c r="J2864" i="8"/>
  <c r="H2864" i="8"/>
  <c r="D2864" i="8"/>
  <c r="B2864" i="8"/>
  <c r="G2864" i="8"/>
  <c r="A2864" i="8"/>
  <c r="D66" i="5"/>
  <c r="C66" i="5"/>
  <c r="B66" i="5"/>
  <c r="A66" i="5"/>
  <c r="A917" i="5"/>
  <c r="A1313" i="5"/>
  <c r="D1313" i="5"/>
  <c r="C1313" i="5"/>
  <c r="B1313" i="5"/>
  <c r="B578" i="5"/>
  <c r="D578" i="5"/>
  <c r="A578" i="5"/>
  <c r="E578" i="5"/>
  <c r="C578" i="5"/>
  <c r="A1318" i="5"/>
  <c r="B1318" i="5"/>
  <c r="C1318" i="5"/>
  <c r="D1318" i="5"/>
  <c r="H519" i="7"/>
  <c r="C519" i="7"/>
  <c r="A519" i="7"/>
  <c r="J519" i="7"/>
  <c r="F519" i="7"/>
  <c r="E519" i="7"/>
  <c r="D519" i="7"/>
  <c r="B519" i="7"/>
  <c r="I519" i="7"/>
  <c r="G519" i="7"/>
  <c r="A1260" i="7"/>
  <c r="B2644" i="7"/>
  <c r="D2644" i="7"/>
  <c r="C2644" i="7"/>
  <c r="A2644" i="7"/>
  <c r="B2639" i="8"/>
  <c r="A2639" i="8"/>
  <c r="A125" i="5"/>
  <c r="C125" i="5"/>
  <c r="B125" i="5"/>
  <c r="D125" i="5"/>
  <c r="F1199" i="5"/>
  <c r="B1199" i="5"/>
  <c r="I1199" i="5"/>
  <c r="H1199" i="5"/>
  <c r="K1199" i="5"/>
  <c r="A1199" i="5"/>
  <c r="G1199" i="5"/>
  <c r="D1199" i="5"/>
  <c r="C1199" i="5"/>
  <c r="E1199" i="5"/>
  <c r="J1199" i="5"/>
  <c r="C167" i="5"/>
  <c r="B167" i="5"/>
  <c r="A167" i="5"/>
  <c r="D167" i="5"/>
  <c r="C1590" i="5"/>
  <c r="B1590" i="5"/>
  <c r="D1590" i="5"/>
  <c r="A1590" i="5"/>
  <c r="A2146" i="5"/>
  <c r="B2146" i="5"/>
  <c r="C30" i="5"/>
  <c r="D30" i="5"/>
  <c r="B30" i="5"/>
  <c r="A30" i="5"/>
  <c r="B705" i="5"/>
  <c r="A705" i="5"/>
  <c r="B1463" i="5"/>
  <c r="A1463" i="5"/>
  <c r="C1463" i="5"/>
  <c r="F1004" i="5"/>
  <c r="G1004" i="5"/>
  <c r="C1004" i="5"/>
  <c r="A1004" i="5"/>
  <c r="J1004" i="5"/>
  <c r="B1004" i="5"/>
  <c r="I1004" i="5"/>
  <c r="H1004" i="5"/>
  <c r="E1004" i="5"/>
  <c r="D1004" i="5"/>
  <c r="D2422" i="5"/>
  <c r="A2422" i="5"/>
  <c r="C2422" i="5"/>
  <c r="B2422" i="5"/>
  <c r="F1896" i="5"/>
  <c r="B1896" i="5"/>
  <c r="H1896" i="5"/>
  <c r="E1896" i="5"/>
  <c r="C1896" i="5"/>
  <c r="D1896" i="5"/>
  <c r="J1896" i="5"/>
  <c r="A1896" i="5"/>
  <c r="G1896" i="5"/>
  <c r="I1896" i="5"/>
  <c r="A2145" i="5"/>
  <c r="C2332" i="5"/>
  <c r="B2332" i="5"/>
  <c r="A2332" i="5"/>
  <c r="D2332" i="5"/>
  <c r="B371" i="5"/>
  <c r="F371" i="5"/>
  <c r="A371" i="5"/>
  <c r="H371" i="5"/>
  <c r="C371" i="5"/>
  <c r="E371" i="5"/>
  <c r="J371" i="5"/>
  <c r="G371" i="5"/>
  <c r="D371" i="5"/>
  <c r="I371" i="5"/>
  <c r="H83" i="7"/>
  <c r="C83" i="7"/>
  <c r="A83" i="7"/>
  <c r="J83" i="7"/>
  <c r="F83" i="7"/>
  <c r="B83" i="7"/>
  <c r="E83" i="7"/>
  <c r="D83" i="7"/>
  <c r="K83" i="7"/>
  <c r="I83" i="7"/>
  <c r="G83" i="7"/>
  <c r="B438" i="7"/>
  <c r="E438" i="7"/>
  <c r="D438" i="7"/>
  <c r="C438" i="7"/>
  <c r="A438" i="7"/>
  <c r="B591" i="7"/>
  <c r="A591" i="7"/>
  <c r="C1425" i="5"/>
  <c r="E1425" i="5"/>
  <c r="J1425" i="5"/>
  <c r="F1425" i="5"/>
  <c r="B1425" i="5"/>
  <c r="I1425" i="5"/>
  <c r="D1425" i="5"/>
  <c r="A1425" i="5"/>
  <c r="H1425" i="5"/>
  <c r="G1425" i="5"/>
  <c r="A2747" i="5"/>
  <c r="B2747" i="5"/>
  <c r="C2747" i="5"/>
  <c r="C2455" i="5"/>
  <c r="B2455" i="5"/>
  <c r="D2455" i="5"/>
  <c r="A2455" i="5"/>
  <c r="B1500" i="5"/>
  <c r="A1500" i="5"/>
  <c r="D1500" i="5"/>
  <c r="C1500" i="5"/>
  <c r="B1077" i="5"/>
  <c r="A1077" i="5"/>
  <c r="A1515" i="7"/>
  <c r="F2584" i="5"/>
  <c r="B2584" i="5"/>
  <c r="I2584" i="5"/>
  <c r="H2584" i="5"/>
  <c r="A2584" i="5"/>
  <c r="J2584" i="5"/>
  <c r="D2584" i="5"/>
  <c r="G2584" i="5"/>
  <c r="E2584" i="5"/>
  <c r="C2584" i="5"/>
  <c r="B1780" i="5"/>
  <c r="A1780" i="5"/>
  <c r="A1653" i="7"/>
  <c r="B1004" i="7"/>
  <c r="A1004" i="7"/>
  <c r="D1004" i="7"/>
  <c r="C1004" i="7"/>
  <c r="B867" i="7"/>
  <c r="A867" i="7"/>
  <c r="D867" i="7"/>
  <c r="C867" i="7"/>
  <c r="B2280" i="7"/>
  <c r="A2280" i="7"/>
  <c r="B2419" i="7"/>
  <c r="A2419" i="7"/>
  <c r="B1442" i="7"/>
  <c r="A1442" i="7"/>
  <c r="B1892" i="7"/>
  <c r="A1892" i="7"/>
  <c r="G2002" i="7"/>
  <c r="D2002" i="7"/>
  <c r="C2002" i="7"/>
  <c r="B2002" i="7"/>
  <c r="H2002" i="7"/>
  <c r="A2002" i="7"/>
  <c r="J2002" i="7"/>
  <c r="I2002" i="7"/>
  <c r="F2002" i="7"/>
  <c r="E2002" i="7"/>
  <c r="A2797" i="7"/>
  <c r="C2345" i="7"/>
  <c r="A2345" i="7"/>
  <c r="G2345" i="7"/>
  <c r="I2345" i="7"/>
  <c r="J2345" i="7"/>
  <c r="H2345" i="7"/>
  <c r="D2345" i="7"/>
  <c r="E2345" i="7"/>
  <c r="F2345" i="7"/>
  <c r="B2345" i="7"/>
  <c r="H566" i="8"/>
  <c r="D566" i="8"/>
  <c r="A566" i="8"/>
  <c r="B566" i="8"/>
  <c r="J566" i="8"/>
  <c r="G566" i="8"/>
  <c r="I566" i="8"/>
  <c r="F566" i="8"/>
  <c r="E566" i="8"/>
  <c r="C566" i="8"/>
  <c r="B1305" i="8"/>
  <c r="I1305" i="8"/>
  <c r="E1305" i="8"/>
  <c r="A1305" i="8"/>
  <c r="C1305" i="8"/>
  <c r="D1305" i="8"/>
  <c r="J1305" i="8"/>
  <c r="G1305" i="8"/>
  <c r="F1305" i="8"/>
  <c r="H1305" i="8"/>
  <c r="B1606" i="8"/>
  <c r="A1606" i="8"/>
  <c r="B1962" i="8"/>
  <c r="C1962" i="8"/>
  <c r="A1962" i="8"/>
  <c r="H1530" i="5"/>
  <c r="G1530" i="5"/>
  <c r="A1530" i="5"/>
  <c r="C1530" i="5"/>
  <c r="E1530" i="5"/>
  <c r="I1530" i="5"/>
  <c r="F1530" i="5"/>
  <c r="B1530" i="5"/>
  <c r="J1530" i="5"/>
  <c r="D1530" i="5"/>
  <c r="A1984" i="5"/>
  <c r="G1984" i="5"/>
  <c r="D1984" i="5"/>
  <c r="C1984" i="5"/>
  <c r="F1984" i="5"/>
  <c r="B1984" i="5"/>
  <c r="E1984" i="5"/>
  <c r="C2669" i="5"/>
  <c r="D2669" i="5"/>
  <c r="J2669" i="5"/>
  <c r="F2669" i="5"/>
  <c r="B2669" i="5"/>
  <c r="H2669" i="5"/>
  <c r="A2669" i="5"/>
  <c r="I2669" i="5"/>
  <c r="G2669" i="5"/>
  <c r="E2669" i="5"/>
  <c r="E2768" i="8"/>
  <c r="C2768" i="8"/>
  <c r="A2768" i="8"/>
  <c r="B2768" i="8"/>
  <c r="D2768" i="8"/>
  <c r="D313" i="5"/>
  <c r="B313" i="5"/>
  <c r="A313" i="5"/>
  <c r="C313" i="5"/>
  <c r="C1027" i="5"/>
  <c r="A1027" i="5"/>
  <c r="B1027" i="5"/>
  <c r="C694" i="5"/>
  <c r="D694" i="5"/>
  <c r="A694" i="5"/>
  <c r="B694" i="5"/>
  <c r="G1039" i="5"/>
  <c r="C1039" i="5"/>
  <c r="E1039" i="5"/>
  <c r="I1039" i="5"/>
  <c r="B1039" i="5"/>
  <c r="D1039" i="5"/>
  <c r="J1039" i="5"/>
  <c r="A1039" i="5"/>
  <c r="F1039" i="5"/>
  <c r="H1039" i="5"/>
  <c r="C1086" i="5"/>
  <c r="B1086" i="5"/>
  <c r="A1086" i="5"/>
  <c r="B871" i="5"/>
  <c r="I871" i="5"/>
  <c r="H871" i="5"/>
  <c r="A871" i="5"/>
  <c r="G871" i="5"/>
  <c r="D871" i="5"/>
  <c r="C871" i="5"/>
  <c r="E871" i="5"/>
  <c r="J871" i="5"/>
  <c r="F871" i="5"/>
  <c r="B303" i="5"/>
  <c r="C303" i="5"/>
  <c r="A303" i="5"/>
  <c r="C424" i="5"/>
  <c r="A424" i="5"/>
  <c r="B424" i="5"/>
  <c r="D424" i="5"/>
  <c r="A2864" i="5"/>
  <c r="C2864" i="5"/>
  <c r="B2864" i="5"/>
  <c r="A267" i="7"/>
  <c r="C267" i="7"/>
  <c r="B267" i="7"/>
  <c r="E267" i="7"/>
  <c r="D267" i="7"/>
  <c r="E934" i="5"/>
  <c r="J934" i="5"/>
  <c r="F934" i="5"/>
  <c r="B934" i="5"/>
  <c r="A934" i="5"/>
  <c r="G934" i="5"/>
  <c r="D934" i="5"/>
  <c r="C934" i="5"/>
  <c r="H934" i="5"/>
  <c r="I934" i="5"/>
  <c r="A1510" i="7"/>
  <c r="A1176" i="5"/>
  <c r="A594" i="7"/>
  <c r="E2544" i="5"/>
  <c r="H2544" i="5"/>
  <c r="G2544" i="5"/>
  <c r="D2544" i="5"/>
  <c r="B2544" i="5"/>
  <c r="I2544" i="5"/>
  <c r="C2544" i="5"/>
  <c r="A2544" i="5"/>
  <c r="J2544" i="5"/>
  <c r="F2544" i="5"/>
  <c r="A690" i="5"/>
  <c r="D690" i="5"/>
  <c r="B690" i="5"/>
  <c r="C690" i="5"/>
  <c r="A2979" i="5"/>
  <c r="C2979" i="5"/>
  <c r="B2979" i="5"/>
  <c r="A1453" i="7"/>
  <c r="B1453" i="7"/>
  <c r="B2577" i="5"/>
  <c r="I2577" i="5"/>
  <c r="E2577" i="5"/>
  <c r="H2577" i="5"/>
  <c r="D2577" i="5"/>
  <c r="J2577" i="5"/>
  <c r="G2577" i="5"/>
  <c r="F2577" i="5"/>
  <c r="C2577" i="5"/>
  <c r="A2577" i="5"/>
  <c r="B1189" i="5"/>
  <c r="A1189" i="5"/>
  <c r="C1189" i="5"/>
  <c r="A445" i="7"/>
  <c r="G445" i="7"/>
  <c r="J445" i="7"/>
  <c r="D445" i="7"/>
  <c r="H445" i="7"/>
  <c r="I445" i="7"/>
  <c r="F445" i="7"/>
  <c r="C445" i="7"/>
  <c r="B445" i="7"/>
  <c r="E445" i="7"/>
  <c r="A2945" i="5"/>
  <c r="C2945" i="5"/>
  <c r="B2945" i="5"/>
  <c r="B199" i="7"/>
  <c r="A199" i="7"/>
  <c r="C199" i="7"/>
  <c r="D199" i="7"/>
  <c r="B61" i="7"/>
  <c r="E61" i="7"/>
  <c r="A61" i="7"/>
  <c r="C61" i="7"/>
  <c r="D61" i="7"/>
  <c r="D1392" i="7"/>
  <c r="E1392" i="7"/>
  <c r="A1392" i="7"/>
  <c r="J1392" i="7"/>
  <c r="G1392" i="7"/>
  <c r="C1392" i="7"/>
  <c r="F1392" i="7"/>
  <c r="B1392" i="7"/>
  <c r="I1392" i="7"/>
  <c r="H1392" i="7"/>
  <c r="C1569" i="7"/>
  <c r="B1569" i="7"/>
  <c r="I1569" i="7"/>
  <c r="F1569" i="7"/>
  <c r="G1569" i="7"/>
  <c r="J1569" i="7"/>
  <c r="H1569" i="7"/>
  <c r="A1569" i="7"/>
  <c r="E1569" i="7"/>
  <c r="D1569" i="7"/>
  <c r="H2822" i="7"/>
  <c r="B2822" i="7"/>
  <c r="I2822" i="7"/>
  <c r="J2822" i="7"/>
  <c r="F2822" i="7"/>
  <c r="D2822" i="7"/>
  <c r="G2822" i="7"/>
  <c r="C2822" i="7"/>
  <c r="A2822" i="7"/>
  <c r="E2822" i="7"/>
  <c r="D2459" i="7"/>
  <c r="A2459" i="7"/>
  <c r="B2459" i="7"/>
  <c r="C2459" i="7"/>
  <c r="A2996" i="7"/>
  <c r="A2556" i="7"/>
  <c r="G2556" i="7"/>
  <c r="C2556" i="7"/>
  <c r="J2556" i="7"/>
  <c r="E2556" i="7"/>
  <c r="H2556" i="7"/>
  <c r="D2556" i="7"/>
  <c r="B2556" i="7"/>
  <c r="F2556" i="7"/>
  <c r="I2556" i="7"/>
  <c r="C484" i="8"/>
  <c r="B484" i="8"/>
  <c r="A484" i="8"/>
  <c r="B1052" i="8"/>
  <c r="C1052" i="8"/>
  <c r="A1052" i="8"/>
  <c r="D1207" i="8"/>
  <c r="A1207" i="8"/>
  <c r="C1207" i="8"/>
  <c r="B1207" i="8"/>
  <c r="A2465" i="8"/>
  <c r="B2465" i="8"/>
  <c r="C1609" i="8"/>
  <c r="B1609" i="8"/>
  <c r="D1609" i="8"/>
  <c r="A1609" i="8"/>
  <c r="E2103" i="8"/>
  <c r="H2103" i="8"/>
  <c r="D2103" i="8"/>
  <c r="J2103" i="8"/>
  <c r="C2103" i="8"/>
  <c r="F2103" i="8"/>
  <c r="I2103" i="8"/>
  <c r="G2103" i="8"/>
  <c r="B2103" i="8"/>
  <c r="A2103" i="8"/>
  <c r="A575" i="5"/>
  <c r="C575" i="5"/>
  <c r="B575" i="5"/>
  <c r="H585" i="5"/>
  <c r="I585" i="5"/>
  <c r="J585" i="5"/>
  <c r="G585" i="5"/>
  <c r="B585" i="5"/>
  <c r="E585" i="5"/>
  <c r="D585" i="5"/>
  <c r="C585" i="5"/>
  <c r="A585" i="5"/>
  <c r="F585" i="5"/>
  <c r="G2636" i="5"/>
  <c r="H2636" i="5"/>
  <c r="C2636" i="5"/>
  <c r="A2636" i="5"/>
  <c r="I2636" i="5"/>
  <c r="D2636" i="5"/>
  <c r="J2636" i="5"/>
  <c r="F2636" i="5"/>
  <c r="B2636" i="5"/>
  <c r="E2636" i="5"/>
  <c r="H2592" i="5"/>
  <c r="D2592" i="5"/>
  <c r="A2592" i="5"/>
  <c r="E2592" i="5"/>
  <c r="F2592" i="5"/>
  <c r="B2592" i="5"/>
  <c r="C2592" i="5"/>
  <c r="J2592" i="5"/>
  <c r="I2592" i="5"/>
  <c r="G2592" i="5"/>
  <c r="C177" i="5"/>
  <c r="B177" i="5"/>
  <c r="D177" i="5"/>
  <c r="A177" i="5"/>
  <c r="C388" i="5"/>
  <c r="F388" i="5"/>
  <c r="I388" i="5"/>
  <c r="D388" i="5"/>
  <c r="B388" i="5"/>
  <c r="A388" i="5"/>
  <c r="H388" i="5"/>
  <c r="J388" i="5"/>
  <c r="E388" i="5"/>
  <c r="G388" i="5"/>
  <c r="C1126" i="5"/>
  <c r="B1126" i="5"/>
  <c r="A1126" i="5"/>
  <c r="D181" i="5"/>
  <c r="A181" i="5"/>
  <c r="C181" i="5"/>
  <c r="B181" i="5"/>
  <c r="A25" i="5"/>
  <c r="B911" i="5"/>
  <c r="A911" i="5"/>
  <c r="D911" i="5"/>
  <c r="C911" i="5"/>
  <c r="D422" i="5"/>
  <c r="C422" i="5"/>
  <c r="B422" i="5"/>
  <c r="A422" i="5"/>
  <c r="A528" i="5"/>
  <c r="C528" i="5"/>
  <c r="F528" i="5"/>
  <c r="E528" i="5"/>
  <c r="H528" i="5"/>
  <c r="B528" i="5"/>
  <c r="J528" i="5"/>
  <c r="G528" i="5"/>
  <c r="I528" i="5"/>
  <c r="D528" i="5"/>
  <c r="C1166" i="5"/>
  <c r="A1166" i="5"/>
  <c r="F1166" i="5"/>
  <c r="E1166" i="5"/>
  <c r="I1166" i="5"/>
  <c r="H1166" i="5"/>
  <c r="J1166" i="5"/>
  <c r="D1166" i="5"/>
  <c r="B1166" i="5"/>
  <c r="G1166" i="5"/>
  <c r="C1182" i="5"/>
  <c r="J1182" i="5"/>
  <c r="B1182" i="5"/>
  <c r="G1182" i="5"/>
  <c r="D1182" i="5"/>
  <c r="F1182" i="5"/>
  <c r="I1182" i="5"/>
  <c r="H1182" i="5"/>
  <c r="E1182" i="5"/>
  <c r="A1182" i="5"/>
  <c r="A1205" i="5"/>
  <c r="C1205" i="5"/>
  <c r="B1205" i="5"/>
  <c r="A812" i="5"/>
  <c r="B812" i="5"/>
  <c r="C812" i="5"/>
  <c r="C920" i="5"/>
  <c r="I920" i="5"/>
  <c r="H920" i="5"/>
  <c r="E920" i="5"/>
  <c r="D920" i="5"/>
  <c r="F920" i="5"/>
  <c r="A920" i="5"/>
  <c r="J920" i="5"/>
  <c r="B920" i="5"/>
  <c r="G920" i="5"/>
  <c r="D863" i="5"/>
  <c r="A863" i="5"/>
  <c r="C863" i="5"/>
  <c r="B863" i="5"/>
  <c r="D1907" i="5"/>
  <c r="A1907" i="5"/>
  <c r="C1907" i="5"/>
  <c r="B1907" i="5"/>
  <c r="E1907" i="5"/>
  <c r="A123" i="5"/>
  <c r="J525" i="5"/>
  <c r="E525" i="5"/>
  <c r="I525" i="5"/>
  <c r="F525" i="5"/>
  <c r="H525" i="5"/>
  <c r="G525" i="5"/>
  <c r="C525" i="5"/>
  <c r="D525" i="5"/>
  <c r="B525" i="5"/>
  <c r="A525" i="5"/>
  <c r="D1316" i="5"/>
  <c r="C1316" i="5"/>
  <c r="B1316" i="5"/>
  <c r="A1316" i="5"/>
  <c r="A448" i="5"/>
  <c r="C259" i="5"/>
  <c r="A259" i="5"/>
  <c r="B259" i="5"/>
  <c r="D1638" i="5"/>
  <c r="B1638" i="5"/>
  <c r="F1638" i="5"/>
  <c r="A1638" i="5"/>
  <c r="G1638" i="5"/>
  <c r="C1638" i="5"/>
  <c r="E1638" i="5"/>
  <c r="D420" i="5"/>
  <c r="A420" i="5"/>
  <c r="C420" i="5"/>
  <c r="B420" i="5"/>
  <c r="I182" i="5"/>
  <c r="D182" i="5"/>
  <c r="E182" i="5"/>
  <c r="A182" i="5"/>
  <c r="H182" i="5"/>
  <c r="F182" i="5"/>
  <c r="C182" i="5"/>
  <c r="B182" i="5"/>
  <c r="J182" i="5"/>
  <c r="G182" i="5"/>
  <c r="A1334" i="5"/>
  <c r="D1334" i="5"/>
  <c r="C1334" i="5"/>
  <c r="B1334" i="5"/>
  <c r="C47" i="5"/>
  <c r="D47" i="5"/>
  <c r="B47" i="5"/>
  <c r="A47" i="5"/>
  <c r="C238" i="5"/>
  <c r="B238" i="5"/>
  <c r="D238" i="5"/>
  <c r="A238" i="5"/>
  <c r="B987" i="5"/>
  <c r="A987" i="5"/>
  <c r="D987" i="5"/>
  <c r="C987" i="5"/>
  <c r="C305" i="5"/>
  <c r="B305" i="5"/>
  <c r="A305" i="5"/>
  <c r="G1033" i="5"/>
  <c r="D1033" i="5"/>
  <c r="F1033" i="5"/>
  <c r="C1033" i="5"/>
  <c r="J1033" i="5"/>
  <c r="B1033" i="5"/>
  <c r="I1033" i="5"/>
  <c r="H1033" i="5"/>
  <c r="E1033" i="5"/>
  <c r="A1033" i="5"/>
  <c r="G659" i="5"/>
  <c r="D659" i="5"/>
  <c r="B659" i="5"/>
  <c r="A659" i="5"/>
  <c r="J659" i="5"/>
  <c r="I659" i="5"/>
  <c r="C659" i="5"/>
  <c r="E659" i="5"/>
  <c r="F659" i="5"/>
  <c r="H659" i="5"/>
  <c r="G1112" i="5"/>
  <c r="A1112" i="5"/>
  <c r="J1112" i="5"/>
  <c r="F1112" i="5"/>
  <c r="C1112" i="5"/>
  <c r="B1112" i="5"/>
  <c r="I1112" i="5"/>
  <c r="E1112" i="5"/>
  <c r="D1112" i="5"/>
  <c r="H1112" i="5"/>
  <c r="A1140" i="5"/>
  <c r="C1140" i="5"/>
  <c r="B1140" i="5"/>
  <c r="C1533" i="5"/>
  <c r="B1533" i="5"/>
  <c r="A1533" i="5"/>
  <c r="D1533" i="5"/>
  <c r="B1975" i="5"/>
  <c r="A1975" i="5"/>
  <c r="D1975" i="5"/>
  <c r="C1975" i="5"/>
  <c r="B1307" i="5"/>
  <c r="A1307" i="5"/>
  <c r="D1307" i="5"/>
  <c r="C1307" i="5"/>
  <c r="B973" i="7"/>
  <c r="D973" i="7"/>
  <c r="A973" i="7"/>
  <c r="C973" i="7"/>
  <c r="D2534" i="5"/>
  <c r="A2534" i="5"/>
  <c r="C2534" i="5"/>
  <c r="B2534" i="5"/>
  <c r="B1726" i="5"/>
  <c r="A1726" i="5"/>
  <c r="B1153" i="5"/>
  <c r="A1153" i="5"/>
  <c r="D1153" i="5"/>
  <c r="E1153" i="5"/>
  <c r="C1153" i="5"/>
  <c r="A734" i="7"/>
  <c r="C734" i="7"/>
  <c r="B734" i="7"/>
  <c r="A2180" i="5"/>
  <c r="A1914" i="5"/>
  <c r="C1372" i="5"/>
  <c r="D1372" i="5"/>
  <c r="B1372" i="5"/>
  <c r="A1372" i="5"/>
  <c r="A2501" i="7"/>
  <c r="B2501" i="7"/>
  <c r="D2344" i="5"/>
  <c r="A2344" i="5"/>
  <c r="C2344" i="5"/>
  <c r="B2344" i="5"/>
  <c r="B623" i="7"/>
  <c r="A623" i="7"/>
  <c r="B2566" i="5"/>
  <c r="A2566" i="5"/>
  <c r="A2072" i="5"/>
  <c r="A2016" i="5"/>
  <c r="C2016" i="5"/>
  <c r="B2016" i="5"/>
  <c r="D2016" i="5"/>
  <c r="B1413" i="5"/>
  <c r="A1413" i="5"/>
  <c r="D1413" i="5"/>
  <c r="C1413" i="5"/>
  <c r="A189" i="5"/>
  <c r="G189" i="5"/>
  <c r="H189" i="5"/>
  <c r="C189" i="5"/>
  <c r="F189" i="5"/>
  <c r="I189" i="5"/>
  <c r="D189" i="5"/>
  <c r="E189" i="5"/>
  <c r="J189" i="5"/>
  <c r="B189" i="5"/>
  <c r="H443" i="7"/>
  <c r="D443" i="7"/>
  <c r="F443" i="7"/>
  <c r="E443" i="7"/>
  <c r="J443" i="7"/>
  <c r="B443" i="7"/>
  <c r="C443" i="7"/>
  <c r="I443" i="7"/>
  <c r="G443" i="7"/>
  <c r="A443" i="7"/>
  <c r="F1111" i="5"/>
  <c r="E1111" i="5"/>
  <c r="A1111" i="5"/>
  <c r="G1111" i="5"/>
  <c r="J1111" i="5"/>
  <c r="C1111" i="5"/>
  <c r="B1111" i="5"/>
  <c r="I1111" i="5"/>
  <c r="D1111" i="5"/>
  <c r="H1111" i="5"/>
  <c r="A1012" i="5"/>
  <c r="C1012" i="5"/>
  <c r="J1012" i="5"/>
  <c r="B1012" i="5"/>
  <c r="I1012" i="5"/>
  <c r="F1012" i="5"/>
  <c r="H1012" i="5"/>
  <c r="D1012" i="5"/>
  <c r="E1012" i="5"/>
  <c r="G1012" i="5"/>
  <c r="C2278" i="5"/>
  <c r="B2278" i="5"/>
  <c r="D2278" i="5"/>
  <c r="A2278" i="5"/>
  <c r="A551" i="8"/>
  <c r="C551" i="8"/>
  <c r="B551" i="8"/>
  <c r="D160" i="7"/>
  <c r="A160" i="7"/>
  <c r="C160" i="7"/>
  <c r="B160" i="7"/>
  <c r="B28" i="7"/>
  <c r="A28" i="7"/>
  <c r="I1997" i="5"/>
  <c r="F1997" i="5"/>
  <c r="A1997" i="5"/>
  <c r="C1997" i="5"/>
  <c r="J1997" i="5"/>
  <c r="G1997" i="5"/>
  <c r="D1997" i="5"/>
  <c r="H1997" i="5"/>
  <c r="E1997" i="5"/>
  <c r="B1997" i="5"/>
  <c r="A1903" i="5"/>
  <c r="C1903" i="5"/>
  <c r="B1903" i="5"/>
  <c r="C1257" i="5"/>
  <c r="B1257" i="5"/>
  <c r="D1257" i="5"/>
  <c r="A1257" i="5"/>
  <c r="A1183" i="5"/>
  <c r="B587" i="7"/>
  <c r="C587" i="7"/>
  <c r="A587" i="7"/>
  <c r="A356" i="7"/>
  <c r="B356" i="7"/>
  <c r="C356" i="7"/>
  <c r="F2709" i="5"/>
  <c r="G2709" i="5"/>
  <c r="B2709" i="5"/>
  <c r="I2709" i="5"/>
  <c r="E2709" i="5"/>
  <c r="D2709" i="5"/>
  <c r="J2709" i="5"/>
  <c r="A2709" i="5"/>
  <c r="C2709" i="5"/>
  <c r="H2709" i="5"/>
  <c r="E2647" i="5"/>
  <c r="D2647" i="5"/>
  <c r="K2647" i="5"/>
  <c r="G2647" i="5"/>
  <c r="I2647" i="5"/>
  <c r="A2647" i="5"/>
  <c r="F2647" i="5"/>
  <c r="J2647" i="5"/>
  <c r="H2647" i="5"/>
  <c r="B2647" i="5"/>
  <c r="C2647" i="5"/>
  <c r="B815" i="7"/>
  <c r="A815" i="7"/>
  <c r="C815" i="7"/>
  <c r="D815" i="7"/>
  <c r="A512" i="7"/>
  <c r="A750" i="7"/>
  <c r="D2056" i="7"/>
  <c r="E2056" i="7"/>
  <c r="A2056" i="7"/>
  <c r="H2056" i="7"/>
  <c r="I2056" i="7"/>
  <c r="C2056" i="7"/>
  <c r="G2056" i="7"/>
  <c r="J2056" i="7"/>
  <c r="F2056" i="7"/>
  <c r="B2056" i="7"/>
  <c r="A1452" i="7"/>
  <c r="C1452" i="7"/>
  <c r="B1452" i="7"/>
  <c r="D1383" i="7"/>
  <c r="E1383" i="7"/>
  <c r="G1383" i="7"/>
  <c r="C1383" i="7"/>
  <c r="F1383" i="7"/>
  <c r="B1383" i="7"/>
  <c r="H1383" i="7"/>
  <c r="I1383" i="7"/>
  <c r="A1383" i="7"/>
  <c r="J1383" i="7"/>
  <c r="A1107" i="7"/>
  <c r="B1107" i="7"/>
  <c r="A1076" i="7"/>
  <c r="C1076" i="7"/>
  <c r="B1076" i="7"/>
  <c r="D1076" i="7"/>
  <c r="B2316" i="7"/>
  <c r="A2316" i="7"/>
  <c r="C2316" i="7"/>
  <c r="D2316" i="7"/>
  <c r="C2290" i="7"/>
  <c r="E2290" i="7"/>
  <c r="H2290" i="7"/>
  <c r="D2290" i="7"/>
  <c r="A2290" i="7"/>
  <c r="G2290" i="7"/>
  <c r="J2290" i="7"/>
  <c r="I2290" i="7"/>
  <c r="F2290" i="7"/>
  <c r="B2290" i="7"/>
  <c r="A2538" i="7"/>
  <c r="C2538" i="7"/>
  <c r="B2538" i="7"/>
  <c r="A1483" i="7"/>
  <c r="D1483" i="7"/>
  <c r="B1483" i="7"/>
  <c r="C1483" i="7"/>
  <c r="A2843" i="7"/>
  <c r="B2843" i="7"/>
  <c r="A2918" i="7"/>
  <c r="B2918" i="7"/>
  <c r="A1503" i="7"/>
  <c r="D1503" i="7"/>
  <c r="B1503" i="7"/>
  <c r="C1503" i="7"/>
  <c r="B1368" i="8"/>
  <c r="A1368" i="8"/>
  <c r="D189" i="8"/>
  <c r="C189" i="8"/>
  <c r="B189" i="8"/>
  <c r="A189" i="8"/>
  <c r="A2232" i="7"/>
  <c r="B2232" i="7"/>
  <c r="F960" i="8"/>
  <c r="D960" i="8"/>
  <c r="I960" i="8"/>
  <c r="C960" i="8"/>
  <c r="A960" i="8"/>
  <c r="G960" i="8"/>
  <c r="E960" i="8"/>
  <c r="J960" i="8"/>
  <c r="B960" i="8"/>
  <c r="H960" i="8"/>
  <c r="B1957" i="7"/>
  <c r="A1957" i="7"/>
  <c r="B1532" i="8"/>
  <c r="I1532" i="8"/>
  <c r="E1532" i="8"/>
  <c r="H1532" i="8"/>
  <c r="J1532" i="8"/>
  <c r="F1532" i="8"/>
  <c r="G1532" i="8"/>
  <c r="D1532" i="8"/>
  <c r="C1532" i="8"/>
  <c r="A1532" i="8"/>
  <c r="E712" i="8"/>
  <c r="B712" i="8"/>
  <c r="H712" i="8"/>
  <c r="A712" i="8"/>
  <c r="D712" i="8"/>
  <c r="F712" i="8"/>
  <c r="I712" i="8"/>
  <c r="J712" i="8"/>
  <c r="C712" i="8"/>
  <c r="G712" i="8"/>
  <c r="A1589" i="8"/>
  <c r="D1345" i="8"/>
  <c r="A1345" i="8"/>
  <c r="B1345" i="8"/>
  <c r="C1345" i="8"/>
  <c r="B1831" i="8"/>
  <c r="A1831" i="8"/>
  <c r="B2210" i="8"/>
  <c r="A2210" i="8"/>
  <c r="C2210" i="8"/>
  <c r="D2210" i="8"/>
  <c r="A2276" i="8"/>
  <c r="A1786" i="8"/>
  <c r="C1786" i="8"/>
  <c r="B1786" i="8"/>
  <c r="H2843" i="8"/>
  <c r="B2843" i="8"/>
  <c r="I2843" i="8"/>
  <c r="C2843" i="8"/>
  <c r="D2843" i="8"/>
  <c r="F2843" i="8"/>
  <c r="E2843" i="8"/>
  <c r="A2843" i="8"/>
  <c r="G2843" i="8"/>
  <c r="J2843" i="8"/>
  <c r="D206" i="5"/>
  <c r="A206" i="5"/>
  <c r="B206" i="5"/>
  <c r="C206" i="5"/>
  <c r="B70" i="5"/>
  <c r="A70" i="5"/>
  <c r="C70" i="5"/>
  <c r="D70" i="5"/>
  <c r="B907" i="5"/>
  <c r="E907" i="5"/>
  <c r="D907" i="5"/>
  <c r="A907" i="5"/>
  <c r="C907" i="5"/>
  <c r="B352" i="5"/>
  <c r="A352" i="5"/>
  <c r="E355" i="5"/>
  <c r="A355" i="5"/>
  <c r="C355" i="5"/>
  <c r="B355" i="5"/>
  <c r="D355" i="5"/>
  <c r="F79" i="5"/>
  <c r="G79" i="5"/>
  <c r="B79" i="5"/>
  <c r="J79" i="5"/>
  <c r="C79" i="5"/>
  <c r="D79" i="5"/>
  <c r="E79" i="5"/>
  <c r="A79" i="5"/>
  <c r="I79" i="5"/>
  <c r="H79" i="5"/>
  <c r="B52" i="5"/>
  <c r="A52" i="5"/>
  <c r="C52" i="5"/>
  <c r="D52" i="5"/>
  <c r="D113" i="5"/>
  <c r="H113" i="5"/>
  <c r="F113" i="5"/>
  <c r="G113" i="5"/>
  <c r="E113" i="5"/>
  <c r="A113" i="5"/>
  <c r="I113" i="5"/>
  <c r="B113" i="5"/>
  <c r="C113" i="5"/>
  <c r="J113" i="5"/>
  <c r="A1213" i="5"/>
  <c r="J1213" i="5"/>
  <c r="D1213" i="5"/>
  <c r="F1213" i="5"/>
  <c r="G1213" i="5"/>
  <c r="C1213" i="5"/>
  <c r="B1213" i="5"/>
  <c r="I1213" i="5"/>
  <c r="H1213" i="5"/>
  <c r="E1213" i="5"/>
  <c r="A1058" i="7"/>
  <c r="B1058" i="7"/>
  <c r="C564" i="7"/>
  <c r="B564" i="7"/>
  <c r="A564" i="7"/>
  <c r="B2492" i="5"/>
  <c r="D2492" i="5"/>
  <c r="A2492" i="5"/>
  <c r="C2492" i="5"/>
  <c r="G2725" i="5"/>
  <c r="C2725" i="5"/>
  <c r="F2725" i="5"/>
  <c r="E2725" i="5"/>
  <c r="J2725" i="5"/>
  <c r="H2725" i="5"/>
  <c r="B2725" i="5"/>
  <c r="D2725" i="5"/>
  <c r="I2725" i="5"/>
  <c r="A2725" i="5"/>
  <c r="A530" i="7"/>
  <c r="B2981" i="5"/>
  <c r="C2981" i="5"/>
  <c r="A2981" i="5"/>
  <c r="C2739" i="7"/>
  <c r="E2739" i="7"/>
  <c r="B2739" i="7"/>
  <c r="F2739" i="7"/>
  <c r="D2739" i="7"/>
  <c r="A2739" i="7"/>
  <c r="G2739" i="7"/>
  <c r="D2626" i="5"/>
  <c r="A2626" i="5"/>
  <c r="C2626" i="5"/>
  <c r="B2626" i="5"/>
  <c r="A1439" i="5"/>
  <c r="B1439" i="5"/>
  <c r="B2822" i="5"/>
  <c r="A2822" i="5"/>
  <c r="C2822" i="5"/>
  <c r="C2915" i="5"/>
  <c r="A2915" i="5"/>
  <c r="B2915" i="5"/>
  <c r="B856" i="7"/>
  <c r="A856" i="7"/>
  <c r="C856" i="7"/>
  <c r="C2489" i="7"/>
  <c r="A2489" i="7"/>
  <c r="B2489" i="7"/>
  <c r="A265" i="8"/>
  <c r="F265" i="8"/>
  <c r="B265" i="8"/>
  <c r="E265" i="8"/>
  <c r="G265" i="8"/>
  <c r="D265" i="8"/>
  <c r="C265" i="8"/>
  <c r="A231" i="5"/>
  <c r="D231" i="5"/>
  <c r="C231" i="5"/>
  <c r="B231" i="5"/>
  <c r="J561" i="5"/>
  <c r="E561" i="5"/>
  <c r="I561" i="5"/>
  <c r="D561" i="5"/>
  <c r="G561" i="5"/>
  <c r="H561" i="5"/>
  <c r="C561" i="5"/>
  <c r="B561" i="5"/>
  <c r="A561" i="5"/>
  <c r="F561" i="5"/>
  <c r="A44" i="5"/>
  <c r="D44" i="5"/>
  <c r="B44" i="5"/>
  <c r="C44" i="5"/>
  <c r="H1161" i="5"/>
  <c r="G1161" i="5"/>
  <c r="A1161" i="5"/>
  <c r="C1161" i="5"/>
  <c r="J1161" i="5"/>
  <c r="F1161" i="5"/>
  <c r="B1161" i="5"/>
  <c r="E1161" i="5"/>
  <c r="D1161" i="5"/>
  <c r="I1161" i="5"/>
  <c r="D414" i="5"/>
  <c r="A414" i="5"/>
  <c r="B414" i="5"/>
  <c r="C414" i="5"/>
  <c r="B837" i="5"/>
  <c r="A837" i="5"/>
  <c r="D837" i="5"/>
  <c r="C837" i="5"/>
  <c r="I351" i="5"/>
  <c r="D351" i="5"/>
  <c r="A351" i="5"/>
  <c r="F351" i="5"/>
  <c r="G351" i="5"/>
  <c r="H351" i="5"/>
  <c r="C351" i="5"/>
  <c r="B351" i="5"/>
  <c r="J351" i="5"/>
  <c r="E351" i="5"/>
  <c r="D1461" i="5"/>
  <c r="A1461" i="5"/>
  <c r="C1461" i="5"/>
  <c r="B1461" i="5"/>
  <c r="E1461" i="5"/>
  <c r="E251" i="5"/>
  <c r="H251" i="5"/>
  <c r="D251" i="5"/>
  <c r="F251" i="5"/>
  <c r="A251" i="5"/>
  <c r="I251" i="5"/>
  <c r="C251" i="5"/>
  <c r="B251" i="5"/>
  <c r="J251" i="5"/>
  <c r="G251" i="5"/>
  <c r="B461" i="5"/>
  <c r="C461" i="5"/>
  <c r="A461" i="5"/>
  <c r="G461" i="5"/>
  <c r="F461" i="5"/>
  <c r="I461" i="5"/>
  <c r="H461" i="5"/>
  <c r="J461" i="5"/>
  <c r="D461" i="5"/>
  <c r="E461" i="5"/>
  <c r="B678" i="5"/>
  <c r="A678" i="5"/>
  <c r="A564" i="5"/>
  <c r="C1138" i="5"/>
  <c r="B1138" i="5"/>
  <c r="A1138" i="5"/>
  <c r="J745" i="5"/>
  <c r="E745" i="5"/>
  <c r="A745" i="5"/>
  <c r="I745" i="5"/>
  <c r="B745" i="5"/>
  <c r="F745" i="5"/>
  <c r="D745" i="5"/>
  <c r="G745" i="5"/>
  <c r="H745" i="5"/>
  <c r="C745" i="5"/>
  <c r="F197" i="5"/>
  <c r="C197" i="5"/>
  <c r="I197" i="5"/>
  <c r="D197" i="5"/>
  <c r="B197" i="5"/>
  <c r="A197" i="5"/>
  <c r="H197" i="5"/>
  <c r="J197" i="5"/>
  <c r="G197" i="5"/>
  <c r="E197" i="5"/>
  <c r="C416" i="5"/>
  <c r="B416" i="5"/>
  <c r="D416" i="5"/>
  <c r="A416" i="5"/>
  <c r="B1983" i="7"/>
  <c r="A1983" i="7"/>
  <c r="B609" i="7"/>
  <c r="A609" i="7"/>
  <c r="B2239" i="7"/>
  <c r="A2239" i="7"/>
  <c r="H1592" i="5"/>
  <c r="D1592" i="5"/>
  <c r="A1592" i="5"/>
  <c r="E1592" i="5"/>
  <c r="G1592" i="5"/>
  <c r="B1592" i="5"/>
  <c r="C1592" i="5"/>
  <c r="F1592" i="5"/>
  <c r="J1592" i="5"/>
  <c r="I1592" i="5"/>
  <c r="B2697" i="5"/>
  <c r="D2697" i="5"/>
  <c r="I2697" i="5"/>
  <c r="A2697" i="5"/>
  <c r="F2697" i="5"/>
  <c r="E2697" i="5"/>
  <c r="J2697" i="5"/>
  <c r="H2697" i="5"/>
  <c r="G2697" i="5"/>
  <c r="C2697" i="5"/>
  <c r="A2121" i="5"/>
  <c r="G2121" i="5"/>
  <c r="C2121" i="5"/>
  <c r="F2121" i="5"/>
  <c r="B2121" i="5"/>
  <c r="E2121" i="5"/>
  <c r="D2121" i="5"/>
  <c r="A1212" i="5"/>
  <c r="C1212" i="5"/>
  <c r="D1212" i="5"/>
  <c r="B1212" i="5"/>
  <c r="E1212" i="5"/>
  <c r="C898" i="7"/>
  <c r="A898" i="7"/>
  <c r="J898" i="7"/>
  <c r="B898" i="7"/>
  <c r="I898" i="7"/>
  <c r="H898" i="7"/>
  <c r="F898" i="7"/>
  <c r="D898" i="7"/>
  <c r="E898" i="7"/>
  <c r="G898" i="7"/>
  <c r="A145" i="7"/>
  <c r="C1042" i="7"/>
  <c r="B1042" i="7"/>
  <c r="A1042" i="7"/>
  <c r="D2662" i="5"/>
  <c r="A2662" i="5"/>
  <c r="B2662" i="5"/>
  <c r="E2662" i="5"/>
  <c r="C2662" i="5"/>
  <c r="C2297" i="5"/>
  <c r="B2297" i="5"/>
  <c r="D2297" i="5"/>
  <c r="A2297" i="5"/>
  <c r="B2296" i="5"/>
  <c r="A2296" i="5"/>
  <c r="B1581" i="5"/>
  <c r="A1581" i="5"/>
  <c r="C1581" i="5"/>
  <c r="D1581" i="5"/>
  <c r="C185" i="5"/>
  <c r="J185" i="5"/>
  <c r="A185" i="5"/>
  <c r="G185" i="5"/>
  <c r="D185" i="5"/>
  <c r="I185" i="5"/>
  <c r="F185" i="5"/>
  <c r="E185" i="5"/>
  <c r="B185" i="5"/>
  <c r="H185" i="5"/>
  <c r="A2434" i="7"/>
  <c r="A746" i="7"/>
  <c r="C746" i="7"/>
  <c r="B746" i="7"/>
  <c r="D746" i="7"/>
  <c r="A2927" i="5"/>
  <c r="C2927" i="5"/>
  <c r="B2927" i="5"/>
  <c r="G708" i="7"/>
  <c r="C708" i="7"/>
  <c r="F708" i="7"/>
  <c r="E708" i="7"/>
  <c r="B708" i="7"/>
  <c r="D708" i="7"/>
  <c r="A708" i="7"/>
  <c r="G2561" i="5"/>
  <c r="A2561" i="5"/>
  <c r="C2561" i="5"/>
  <c r="H2561" i="5"/>
  <c r="J2561" i="5"/>
  <c r="F2561" i="5"/>
  <c r="B2561" i="5"/>
  <c r="I2561" i="5"/>
  <c r="E2561" i="5"/>
  <c r="D2561" i="5"/>
  <c r="B2964" i="5"/>
  <c r="A2964" i="5"/>
  <c r="C2964" i="5"/>
  <c r="A250" i="7"/>
  <c r="C250" i="7"/>
  <c r="B250" i="7"/>
  <c r="B1920" i="5"/>
  <c r="A1920" i="5"/>
  <c r="C1920" i="5"/>
  <c r="A1943" i="5"/>
  <c r="A1117" i="5"/>
  <c r="B346" i="7"/>
  <c r="A346" i="7"/>
  <c r="C346" i="7"/>
  <c r="A2923" i="5"/>
  <c r="B2593" i="5"/>
  <c r="A2593" i="5"/>
  <c r="F908" i="5"/>
  <c r="A908" i="5"/>
  <c r="C908" i="5"/>
  <c r="H908" i="5"/>
  <c r="D908" i="5"/>
  <c r="G908" i="5"/>
  <c r="J908" i="5"/>
  <c r="I908" i="5"/>
  <c r="B908" i="5"/>
  <c r="E908" i="5"/>
  <c r="B588" i="7"/>
  <c r="A588" i="7"/>
  <c r="A2418" i="5"/>
  <c r="C1915" i="5"/>
  <c r="B1915" i="5"/>
  <c r="A1915" i="5"/>
  <c r="A991" i="7"/>
  <c r="A467" i="7"/>
  <c r="C467" i="7"/>
  <c r="B467" i="7"/>
  <c r="E1818" i="7"/>
  <c r="D1818" i="7"/>
  <c r="C1818" i="7"/>
  <c r="H1818" i="7"/>
  <c r="G1818" i="7"/>
  <c r="A1818" i="7"/>
  <c r="I1818" i="7"/>
  <c r="F1818" i="7"/>
  <c r="B1818" i="7"/>
  <c r="J1818" i="7"/>
  <c r="A2132" i="7"/>
  <c r="C2132" i="7"/>
  <c r="B2132" i="7"/>
  <c r="B1271" i="7"/>
  <c r="A1271" i="7"/>
  <c r="B988" i="7"/>
  <c r="C988" i="7"/>
  <c r="A988" i="7"/>
  <c r="G988" i="7"/>
  <c r="F988" i="7"/>
  <c r="E988" i="7"/>
  <c r="D988" i="7"/>
  <c r="D1011" i="7"/>
  <c r="C1011" i="7"/>
  <c r="B1011" i="7"/>
  <c r="A1011" i="7"/>
  <c r="B871" i="7"/>
  <c r="A871" i="7"/>
  <c r="B2455" i="7"/>
  <c r="A2455" i="7"/>
  <c r="B2247" i="7"/>
  <c r="A2247" i="7"/>
  <c r="B2508" i="7"/>
  <c r="A2508" i="7"/>
  <c r="A581" i="8"/>
  <c r="C581" i="8"/>
  <c r="B581" i="8"/>
  <c r="B1579" i="7"/>
  <c r="D1579" i="7"/>
  <c r="A1579" i="7"/>
  <c r="C1579" i="7"/>
  <c r="B2184" i="7"/>
  <c r="D2184" i="7"/>
  <c r="A2184" i="7"/>
  <c r="C2184" i="7"/>
  <c r="F1198" i="7"/>
  <c r="I1198" i="7"/>
  <c r="B1198" i="7"/>
  <c r="C1198" i="7"/>
  <c r="J1198" i="7"/>
  <c r="H1198" i="7"/>
  <c r="D1198" i="7"/>
  <c r="G1198" i="7"/>
  <c r="A1198" i="7"/>
  <c r="E1198" i="7"/>
  <c r="H789" i="8"/>
  <c r="F789" i="8"/>
  <c r="B789" i="8"/>
  <c r="D789" i="8"/>
  <c r="J789" i="8"/>
  <c r="A789" i="8"/>
  <c r="G789" i="8"/>
  <c r="I789" i="8"/>
  <c r="C789" i="8"/>
  <c r="E789" i="8"/>
  <c r="C2544" i="7"/>
  <c r="D2544" i="7"/>
  <c r="B2544" i="7"/>
  <c r="E2544" i="7"/>
  <c r="A2544" i="7"/>
  <c r="A55" i="8"/>
  <c r="F372" i="8"/>
  <c r="H372" i="8"/>
  <c r="B372" i="8"/>
  <c r="E372" i="8"/>
  <c r="I372" i="8"/>
  <c r="G372" i="8"/>
  <c r="D372" i="8"/>
  <c r="A372" i="8"/>
  <c r="C372" i="8"/>
  <c r="J372" i="8"/>
  <c r="G2870" i="7"/>
  <c r="E2870" i="7"/>
  <c r="J2870" i="7"/>
  <c r="C2870" i="7"/>
  <c r="D2870" i="7"/>
  <c r="H2870" i="7"/>
  <c r="B2870" i="7"/>
  <c r="A2870" i="7"/>
  <c r="F2870" i="7"/>
  <c r="I2870" i="7"/>
  <c r="A245" i="8"/>
  <c r="J1404" i="8"/>
  <c r="F1404" i="8"/>
  <c r="B1404" i="8"/>
  <c r="H1404" i="8"/>
  <c r="D1404" i="8"/>
  <c r="C1404" i="8"/>
  <c r="E1404" i="8"/>
  <c r="I1404" i="8"/>
  <c r="G1404" i="8"/>
  <c r="A1404" i="8"/>
  <c r="A663" i="8"/>
  <c r="D663" i="8"/>
  <c r="B663" i="8"/>
  <c r="C663" i="8"/>
  <c r="C882" i="8"/>
  <c r="A882" i="8"/>
  <c r="B882" i="8"/>
  <c r="C838" i="8"/>
  <c r="A838" i="8"/>
  <c r="D838" i="8"/>
  <c r="B838" i="8"/>
  <c r="B2251" i="8"/>
  <c r="D2251" i="8"/>
  <c r="A2251" i="8"/>
  <c r="C2251" i="8"/>
  <c r="A2088" i="8"/>
  <c r="A2506" i="8"/>
  <c r="C2506" i="8"/>
  <c r="B2506" i="8"/>
  <c r="B521" i="5"/>
  <c r="F521" i="5"/>
  <c r="I521" i="5"/>
  <c r="H521" i="5"/>
  <c r="G521" i="5"/>
  <c r="E521" i="5"/>
  <c r="D521" i="5"/>
  <c r="J521" i="5"/>
  <c r="C521" i="5"/>
  <c r="A521" i="5"/>
  <c r="A453" i="5"/>
  <c r="F453" i="5"/>
  <c r="E453" i="5"/>
  <c r="H453" i="5"/>
  <c r="G453" i="5"/>
  <c r="I453" i="5"/>
  <c r="D453" i="5"/>
  <c r="J453" i="5"/>
  <c r="C453" i="5"/>
  <c r="B453" i="5"/>
  <c r="B607" i="5"/>
  <c r="A607" i="5"/>
  <c r="A1391" i="5"/>
  <c r="G454" i="5"/>
  <c r="E454" i="5"/>
  <c r="B454" i="5"/>
  <c r="F454" i="5"/>
  <c r="I454" i="5"/>
  <c r="D454" i="5"/>
  <c r="J454" i="5"/>
  <c r="C454" i="5"/>
  <c r="A454" i="5"/>
  <c r="H454" i="5"/>
  <c r="D589" i="5"/>
  <c r="A589" i="5"/>
  <c r="B589" i="5"/>
  <c r="C589" i="5"/>
  <c r="C242" i="5"/>
  <c r="B242" i="5"/>
  <c r="A242" i="5"/>
  <c r="D242" i="5"/>
  <c r="A398" i="5"/>
  <c r="B398" i="5"/>
  <c r="I299" i="5"/>
  <c r="C299" i="5"/>
  <c r="F299" i="5"/>
  <c r="J299" i="5"/>
  <c r="A299" i="5"/>
  <c r="G299" i="5"/>
  <c r="B299" i="5"/>
  <c r="D299" i="5"/>
  <c r="E299" i="5"/>
  <c r="H299" i="5"/>
  <c r="D407" i="5"/>
  <c r="F407" i="5"/>
  <c r="J407" i="5"/>
  <c r="E407" i="5"/>
  <c r="A407" i="5"/>
  <c r="B407" i="5"/>
  <c r="G407" i="5"/>
  <c r="I407" i="5"/>
  <c r="C407" i="5"/>
  <c r="H407" i="5"/>
  <c r="B444" i="5"/>
  <c r="E444" i="5"/>
  <c r="G444" i="5"/>
  <c r="F444" i="5"/>
  <c r="A444" i="5"/>
  <c r="C444" i="5"/>
  <c r="D444" i="5"/>
  <c r="C764" i="5"/>
  <c r="D764" i="5"/>
  <c r="H764" i="5"/>
  <c r="B764" i="5"/>
  <c r="G764" i="5"/>
  <c r="I764" i="5"/>
  <c r="F764" i="5"/>
  <c r="J764" i="5"/>
  <c r="E764" i="5"/>
  <c r="A764" i="5"/>
  <c r="B17" i="5"/>
  <c r="F17" i="5"/>
  <c r="G17" i="5"/>
  <c r="E17" i="5"/>
  <c r="A17" i="5"/>
  <c r="I17" i="5"/>
  <c r="C17" i="5"/>
  <c r="H17" i="5"/>
  <c r="J17" i="5"/>
  <c r="D17" i="5"/>
  <c r="D139" i="5"/>
  <c r="K139" i="5"/>
  <c r="E139" i="5"/>
  <c r="B139" i="5"/>
  <c r="A139" i="5"/>
  <c r="F139" i="5"/>
  <c r="J139" i="5"/>
  <c r="I139" i="5"/>
  <c r="C139" i="5"/>
  <c r="G139" i="5"/>
  <c r="H139" i="5"/>
  <c r="D868" i="5"/>
  <c r="A868" i="5"/>
  <c r="C868" i="5"/>
  <c r="B868" i="5"/>
  <c r="C1364" i="5"/>
  <c r="B1364" i="5"/>
  <c r="D1364" i="5"/>
  <c r="A1364" i="5"/>
  <c r="D233" i="5"/>
  <c r="A233" i="5"/>
  <c r="C233" i="5"/>
  <c r="B233" i="5"/>
  <c r="H12" i="5"/>
  <c r="B12" i="5"/>
  <c r="F12" i="5"/>
  <c r="J12" i="5"/>
  <c r="A12" i="5"/>
  <c r="G12" i="5"/>
  <c r="I12" i="5"/>
  <c r="E12" i="5"/>
  <c r="D12" i="5"/>
  <c r="C12" i="5"/>
  <c r="A819" i="5"/>
  <c r="I819" i="5"/>
  <c r="D819" i="5"/>
  <c r="J819" i="5"/>
  <c r="B819" i="5"/>
  <c r="E819" i="5"/>
  <c r="H819" i="5"/>
  <c r="G819" i="5"/>
  <c r="F819" i="5"/>
  <c r="C819" i="5"/>
  <c r="C641" i="5"/>
  <c r="G641" i="5"/>
  <c r="B641" i="5"/>
  <c r="H641" i="5"/>
  <c r="A641" i="5"/>
  <c r="I641" i="5"/>
  <c r="E641" i="5"/>
  <c r="D641" i="5"/>
  <c r="F641" i="5"/>
  <c r="J641" i="5"/>
  <c r="C389" i="5"/>
  <c r="B389" i="5"/>
  <c r="D389" i="5"/>
  <c r="A389" i="5"/>
  <c r="F1490" i="5"/>
  <c r="E1490" i="5"/>
  <c r="C1490" i="5"/>
  <c r="D1490" i="5"/>
  <c r="B1490" i="5"/>
  <c r="A1490" i="5"/>
  <c r="G1490" i="5"/>
  <c r="I1490" i="5"/>
  <c r="H1490" i="5"/>
  <c r="J1490" i="5"/>
  <c r="D1360" i="5"/>
  <c r="A1360" i="5"/>
  <c r="C1360" i="5"/>
  <c r="B1360" i="5"/>
  <c r="A374" i="5"/>
  <c r="B374" i="5"/>
  <c r="C374" i="5"/>
  <c r="H1947" i="5"/>
  <c r="I1947" i="5"/>
  <c r="D1947" i="5"/>
  <c r="E1947" i="5"/>
  <c r="A1947" i="5"/>
  <c r="G1947" i="5"/>
  <c r="C1947" i="5"/>
  <c r="J1947" i="5"/>
  <c r="F1947" i="5"/>
  <c r="B1947" i="5"/>
  <c r="A1662" i="5"/>
  <c r="G1662" i="5"/>
  <c r="C1662" i="5"/>
  <c r="F1662" i="5"/>
  <c r="B1662" i="5"/>
  <c r="E1662" i="5"/>
  <c r="D1662" i="5"/>
  <c r="C2286" i="5"/>
  <c r="B2286" i="5"/>
  <c r="D2286" i="5"/>
  <c r="A2286" i="5"/>
  <c r="H656" i="7"/>
  <c r="C656" i="7"/>
  <c r="A656" i="7"/>
  <c r="I656" i="7"/>
  <c r="B656" i="7"/>
  <c r="E656" i="7"/>
  <c r="D656" i="7"/>
  <c r="G656" i="7"/>
  <c r="J656" i="7"/>
  <c r="F656" i="7"/>
  <c r="B1393" i="5"/>
  <c r="I1393" i="5"/>
  <c r="F1393" i="5"/>
  <c r="D1393" i="5"/>
  <c r="A1393" i="5"/>
  <c r="G1393" i="5"/>
  <c r="J1393" i="5"/>
  <c r="C1393" i="5"/>
  <c r="E1393" i="5"/>
  <c r="H1393" i="5"/>
  <c r="B2653" i="5"/>
  <c r="C2653" i="5"/>
  <c r="D2653" i="5"/>
  <c r="A2653" i="5"/>
  <c r="B2666" i="7"/>
  <c r="D2666" i="7"/>
  <c r="I2666" i="7"/>
  <c r="J2666" i="7"/>
  <c r="A2666" i="7"/>
  <c r="G2666" i="7"/>
  <c r="C2666" i="7"/>
  <c r="F2666" i="7"/>
  <c r="E2666" i="7"/>
  <c r="H2666" i="7"/>
  <c r="B2648" i="5"/>
  <c r="A2648" i="5"/>
  <c r="D297" i="7"/>
  <c r="A297" i="7"/>
  <c r="C297" i="7"/>
  <c r="B297" i="7"/>
  <c r="A2856" i="5"/>
  <c r="C2856" i="5"/>
  <c r="B2856" i="5"/>
  <c r="A2140" i="5"/>
  <c r="C2140" i="5"/>
  <c r="B2140" i="5"/>
  <c r="D2140" i="5"/>
  <c r="B666" i="7"/>
  <c r="A666" i="7"/>
  <c r="C1462" i="5"/>
  <c r="G1462" i="5"/>
  <c r="J1462" i="5"/>
  <c r="H1462" i="5"/>
  <c r="F1462" i="5"/>
  <c r="A1462" i="5"/>
  <c r="I1462" i="5"/>
  <c r="E1462" i="5"/>
  <c r="D1462" i="5"/>
  <c r="B1462" i="5"/>
  <c r="B2385" i="5"/>
  <c r="A2385" i="5"/>
  <c r="A980" i="7"/>
  <c r="B980" i="7"/>
  <c r="A2376" i="5"/>
  <c r="C2376" i="5"/>
  <c r="B2376" i="5"/>
  <c r="D2376" i="5"/>
  <c r="C327" i="7"/>
  <c r="B327" i="7"/>
  <c r="A327" i="7"/>
  <c r="D830" i="7"/>
  <c r="A830" i="7"/>
  <c r="C830" i="7"/>
  <c r="B830" i="7"/>
  <c r="C2013" i="5"/>
  <c r="F2013" i="5"/>
  <c r="B2013" i="5"/>
  <c r="E2013" i="5"/>
  <c r="G2013" i="5"/>
  <c r="D2013" i="5"/>
  <c r="A2013" i="5"/>
  <c r="D1127" i="7"/>
  <c r="A1127" i="7"/>
  <c r="C1127" i="7"/>
  <c r="B1127" i="7"/>
  <c r="E1127" i="7"/>
  <c r="C1742" i="5"/>
  <c r="D1742" i="5"/>
  <c r="B1742" i="5"/>
  <c r="A1742" i="5"/>
  <c r="C2741" i="5"/>
  <c r="B2741" i="5"/>
  <c r="A2741" i="5"/>
  <c r="B353" i="5"/>
  <c r="F353" i="5"/>
  <c r="A353" i="5"/>
  <c r="H353" i="5"/>
  <c r="G353" i="5"/>
  <c r="C353" i="5"/>
  <c r="I353" i="5"/>
  <c r="J353" i="5"/>
  <c r="E353" i="5"/>
  <c r="D353" i="5"/>
  <c r="D893" i="7"/>
  <c r="A893" i="7"/>
  <c r="C893" i="7"/>
  <c r="B893" i="7"/>
  <c r="B2730" i="5"/>
  <c r="A2730" i="5"/>
  <c r="C2730" i="5"/>
  <c r="C2329" i="5"/>
  <c r="B2329" i="5"/>
  <c r="D2329" i="5"/>
  <c r="A2329" i="5"/>
  <c r="A2356" i="7"/>
  <c r="B2356" i="7"/>
  <c r="C1617" i="5"/>
  <c r="A1617" i="5"/>
  <c r="B1617" i="5"/>
  <c r="D1617" i="5"/>
  <c r="C326" i="7"/>
  <c r="B326" i="7"/>
  <c r="A326" i="7"/>
  <c r="J456" i="5"/>
  <c r="I456" i="5"/>
  <c r="B456" i="5"/>
  <c r="F456" i="5"/>
  <c r="A456" i="5"/>
  <c r="H456" i="5"/>
  <c r="C456" i="5"/>
  <c r="E456" i="5"/>
  <c r="D456" i="5"/>
  <c r="G456" i="5"/>
  <c r="B2445" i="5"/>
  <c r="D2445" i="5"/>
  <c r="A2445" i="5"/>
  <c r="C2445" i="5"/>
  <c r="J1734" i="5"/>
  <c r="F1734" i="5"/>
  <c r="B1734" i="5"/>
  <c r="A1734" i="5"/>
  <c r="G1734" i="5"/>
  <c r="C1734" i="5"/>
  <c r="H1734" i="5"/>
  <c r="I1734" i="5"/>
  <c r="D1734" i="5"/>
  <c r="E1734" i="5"/>
  <c r="G2333" i="5"/>
  <c r="C2333" i="5"/>
  <c r="D2333" i="5"/>
  <c r="J2333" i="5"/>
  <c r="F2333" i="5"/>
  <c r="B2333" i="5"/>
  <c r="I2333" i="5"/>
  <c r="E2333" i="5"/>
  <c r="A2333" i="5"/>
  <c r="H2333" i="5"/>
  <c r="B832" i="7"/>
  <c r="A832" i="7"/>
  <c r="D832" i="7"/>
  <c r="C832" i="7"/>
  <c r="A1868" i="5"/>
  <c r="B1868" i="5"/>
  <c r="B328" i="7"/>
  <c r="D328" i="7"/>
  <c r="A328" i="7"/>
  <c r="C328" i="7"/>
  <c r="E289" i="5"/>
  <c r="C289" i="5"/>
  <c r="D289" i="5"/>
  <c r="B289" i="5"/>
  <c r="A289" i="5"/>
  <c r="A603" i="8"/>
  <c r="A74" i="7"/>
  <c r="G74" i="7"/>
  <c r="C74" i="7"/>
  <c r="F74" i="7"/>
  <c r="E74" i="7"/>
  <c r="J74" i="7"/>
  <c r="B74" i="7"/>
  <c r="D74" i="7"/>
  <c r="H74" i="7"/>
  <c r="I74" i="7"/>
  <c r="B2616" i="5"/>
  <c r="A2616" i="5"/>
  <c r="J1722" i="5"/>
  <c r="G1722" i="5"/>
  <c r="F1722" i="5"/>
  <c r="C1722" i="5"/>
  <c r="B1722" i="5"/>
  <c r="E1722" i="5"/>
  <c r="H1722" i="5"/>
  <c r="I1722" i="5"/>
  <c r="D1722" i="5"/>
  <c r="A1722" i="5"/>
  <c r="A610" i="7"/>
  <c r="B610" i="7"/>
  <c r="J2249" i="5"/>
  <c r="D2249" i="5"/>
  <c r="A2249" i="5"/>
  <c r="G2249" i="5"/>
  <c r="C2249" i="5"/>
  <c r="B2249" i="5"/>
  <c r="E2249" i="5"/>
  <c r="F2249" i="5"/>
  <c r="I2249" i="5"/>
  <c r="H2249" i="5"/>
  <c r="A479" i="7"/>
  <c r="C479" i="7"/>
  <c r="B479" i="7"/>
  <c r="C2902" i="5"/>
  <c r="B2902" i="5"/>
  <c r="A2902" i="5"/>
  <c r="I1968" i="5"/>
  <c r="F1968" i="5"/>
  <c r="C1968" i="5"/>
  <c r="G1968" i="5"/>
  <c r="B1968" i="5"/>
  <c r="E1968" i="5"/>
  <c r="H1968" i="5"/>
  <c r="J1968" i="5"/>
  <c r="D1968" i="5"/>
  <c r="A1968" i="5"/>
  <c r="A76" i="5"/>
  <c r="D76" i="5"/>
  <c r="C76" i="5"/>
  <c r="B76" i="5"/>
  <c r="B2068" i="5"/>
  <c r="H2068" i="5"/>
  <c r="I2068" i="5"/>
  <c r="D2068" i="5"/>
  <c r="E2068" i="5"/>
  <c r="A2068" i="5"/>
  <c r="J2068" i="5"/>
  <c r="G2068" i="5"/>
  <c r="C2068" i="5"/>
  <c r="F2068" i="5"/>
  <c r="A2052" i="5"/>
  <c r="C2052" i="5"/>
  <c r="B2052" i="5"/>
  <c r="E2052" i="5"/>
  <c r="D2052" i="5"/>
  <c r="B1203" i="5"/>
  <c r="A1203" i="5"/>
  <c r="C1203" i="5"/>
  <c r="D1203" i="5"/>
  <c r="B221" i="7"/>
  <c r="D221" i="7"/>
  <c r="A221" i="7"/>
  <c r="C221" i="7"/>
  <c r="F791" i="5"/>
  <c r="A791" i="5"/>
  <c r="J791" i="5"/>
  <c r="D791" i="5"/>
  <c r="G791" i="5"/>
  <c r="C791" i="5"/>
  <c r="I791" i="5"/>
  <c r="H791" i="5"/>
  <c r="E791" i="5"/>
  <c r="B791" i="5"/>
  <c r="A2507" i="5"/>
  <c r="C2507" i="5"/>
  <c r="D2507" i="5"/>
  <c r="B2507" i="5"/>
  <c r="A373" i="7"/>
  <c r="D373" i="7"/>
  <c r="B373" i="7"/>
  <c r="C373" i="7"/>
  <c r="B1971" i="5"/>
  <c r="D1971" i="5"/>
  <c r="A1971" i="5"/>
  <c r="C1971" i="5"/>
  <c r="A87" i="7"/>
  <c r="F1729" i="5"/>
  <c r="E1729" i="5"/>
  <c r="B1729" i="5"/>
  <c r="H1729" i="5"/>
  <c r="C1729" i="5"/>
  <c r="J1729" i="5"/>
  <c r="I1729" i="5"/>
  <c r="A1729" i="5"/>
  <c r="G1729" i="5"/>
  <c r="D1729" i="5"/>
  <c r="A2632" i="5"/>
  <c r="F2632" i="5"/>
  <c r="H2632" i="5"/>
  <c r="G2632" i="5"/>
  <c r="J2632" i="5"/>
  <c r="D2632" i="5"/>
  <c r="C2632" i="5"/>
  <c r="B2632" i="5"/>
  <c r="I2632" i="5"/>
  <c r="E2632" i="5"/>
  <c r="A1242" i="5"/>
  <c r="B1242" i="5"/>
  <c r="C1242" i="5"/>
  <c r="C1049" i="7"/>
  <c r="B1049" i="7"/>
  <c r="A1049" i="7"/>
  <c r="D1049" i="7"/>
  <c r="A944" i="5"/>
  <c r="C944" i="5"/>
  <c r="B944" i="5"/>
  <c r="D944" i="5"/>
  <c r="A73" i="7"/>
  <c r="C73" i="7"/>
  <c r="D73" i="7"/>
  <c r="J73" i="7"/>
  <c r="G73" i="7"/>
  <c r="E73" i="7"/>
  <c r="F73" i="7"/>
  <c r="B73" i="7"/>
  <c r="H73" i="7"/>
  <c r="I73" i="7"/>
  <c r="B759" i="7"/>
  <c r="A759" i="7"/>
  <c r="D2462" i="5"/>
  <c r="A2462" i="5"/>
  <c r="C2462" i="5"/>
  <c r="B2462" i="5"/>
  <c r="B153" i="7"/>
  <c r="C153" i="7"/>
  <c r="A153" i="7"/>
  <c r="A1931" i="5"/>
  <c r="C1931" i="5"/>
  <c r="B1931" i="5"/>
  <c r="C2762" i="5"/>
  <c r="B2762" i="5"/>
  <c r="A2762" i="5"/>
  <c r="C2599" i="7"/>
  <c r="B2599" i="7"/>
  <c r="A2599" i="7"/>
  <c r="A1774" i="7"/>
  <c r="G1774" i="7"/>
  <c r="C1774" i="7"/>
  <c r="D1774" i="7"/>
  <c r="E1774" i="7"/>
  <c r="B1774" i="7"/>
  <c r="J1774" i="7"/>
  <c r="F1774" i="7"/>
  <c r="H1774" i="7"/>
  <c r="I1774" i="7"/>
  <c r="B1019" i="7"/>
  <c r="A1019" i="7"/>
  <c r="D1019" i="7"/>
  <c r="C1019" i="7"/>
  <c r="D892" i="7"/>
  <c r="B892" i="7"/>
  <c r="A892" i="7"/>
  <c r="C892" i="7"/>
  <c r="C2479" i="7"/>
  <c r="B2479" i="7"/>
  <c r="D2479" i="7"/>
  <c r="A2479" i="7"/>
  <c r="D1797" i="7"/>
  <c r="C1797" i="7"/>
  <c r="B1797" i="7"/>
  <c r="A1797" i="7"/>
  <c r="G2708" i="5"/>
  <c r="F2708" i="5"/>
  <c r="C2708" i="5"/>
  <c r="I2708" i="5"/>
  <c r="A2708" i="5"/>
  <c r="J2708" i="5"/>
  <c r="H2708" i="5"/>
  <c r="D2708" i="5"/>
  <c r="E2708" i="5"/>
  <c r="B2708" i="5"/>
  <c r="A1149" i="7"/>
  <c r="B1149" i="7"/>
  <c r="E2714" i="5"/>
  <c r="F2714" i="5"/>
  <c r="B2714" i="5"/>
  <c r="C2714" i="5"/>
  <c r="J2714" i="5"/>
  <c r="I2714" i="5"/>
  <c r="G2714" i="5"/>
  <c r="H2714" i="5"/>
  <c r="D2714" i="5"/>
  <c r="A2714" i="5"/>
  <c r="B1208" i="7"/>
  <c r="A1208" i="7"/>
  <c r="D1208" i="7"/>
  <c r="C1208" i="7"/>
  <c r="D2603" i="5"/>
  <c r="A2603" i="5"/>
  <c r="H2603" i="5"/>
  <c r="I2603" i="5"/>
  <c r="J2603" i="5"/>
  <c r="E2603" i="5"/>
  <c r="B2603" i="5"/>
  <c r="C2603" i="5"/>
  <c r="G2603" i="5"/>
  <c r="F2603" i="5"/>
  <c r="E415" i="8"/>
  <c r="G415" i="8"/>
  <c r="I415" i="8"/>
  <c r="C415" i="8"/>
  <c r="D415" i="8"/>
  <c r="J415" i="8"/>
  <c r="F415" i="8"/>
  <c r="H415" i="8"/>
  <c r="A415" i="8"/>
  <c r="B415" i="8"/>
  <c r="D1564" i="8"/>
  <c r="A1564" i="8"/>
  <c r="C1564" i="8"/>
  <c r="B1564" i="8"/>
  <c r="A951" i="8"/>
  <c r="A2423" i="7"/>
  <c r="B2423" i="7"/>
  <c r="A2216" i="7"/>
  <c r="B2216" i="7"/>
  <c r="A515" i="8"/>
  <c r="C515" i="8"/>
  <c r="B515" i="8"/>
  <c r="C148" i="8"/>
  <c r="I148" i="8"/>
  <c r="J148" i="8"/>
  <c r="F148" i="8"/>
  <c r="D148" i="8"/>
  <c r="E148" i="8"/>
  <c r="G148" i="8"/>
  <c r="H148" i="8"/>
  <c r="A148" i="8"/>
  <c r="B148" i="8"/>
  <c r="D71" i="8"/>
  <c r="I71" i="8"/>
  <c r="G71" i="8"/>
  <c r="H71" i="8"/>
  <c r="C71" i="8"/>
  <c r="A71" i="8"/>
  <c r="F71" i="8"/>
  <c r="J71" i="8"/>
  <c r="B71" i="8"/>
  <c r="E71" i="8"/>
  <c r="G2760" i="7"/>
  <c r="C2760" i="7"/>
  <c r="B2760" i="7"/>
  <c r="I2760" i="7"/>
  <c r="J2760" i="7"/>
  <c r="D2760" i="7"/>
  <c r="E2760" i="7"/>
  <c r="A2760" i="7"/>
  <c r="H2760" i="7"/>
  <c r="F2760" i="7"/>
  <c r="A1121" i="7"/>
  <c r="D1186" i="7"/>
  <c r="A1186" i="7"/>
  <c r="C1186" i="7"/>
  <c r="B1186" i="7"/>
  <c r="B1710" i="7"/>
  <c r="D1710" i="7"/>
  <c r="C1710" i="7"/>
  <c r="A1710" i="7"/>
  <c r="A1161" i="8"/>
  <c r="B1161" i="8"/>
  <c r="B2241" i="7"/>
  <c r="A2241" i="7"/>
  <c r="C2546" i="7"/>
  <c r="H2546" i="7"/>
  <c r="B2546" i="7"/>
  <c r="I2546" i="7"/>
  <c r="E2546" i="7"/>
  <c r="D2546" i="7"/>
  <c r="G2546" i="7"/>
  <c r="J2546" i="7"/>
  <c r="A2546" i="7"/>
  <c r="F2546" i="7"/>
  <c r="C1019" i="8"/>
  <c r="B1019" i="8"/>
  <c r="A1019" i="8"/>
  <c r="D1019" i="8"/>
  <c r="A1135" i="7"/>
  <c r="C1135" i="7"/>
  <c r="B1135" i="7"/>
  <c r="B624" i="8"/>
  <c r="A624" i="8"/>
  <c r="C2192" i="7"/>
  <c r="B2192" i="7"/>
  <c r="D2192" i="7"/>
  <c r="A2192" i="7"/>
  <c r="F2222" i="7"/>
  <c r="H2222" i="7"/>
  <c r="B2222" i="7"/>
  <c r="I2222" i="7"/>
  <c r="J2222" i="7"/>
  <c r="A2222" i="7"/>
  <c r="K2222" i="7"/>
  <c r="G2222" i="7"/>
  <c r="C2222" i="7"/>
  <c r="E2222" i="7"/>
  <c r="D2222" i="7"/>
  <c r="D31" i="8"/>
  <c r="A31" i="8"/>
  <c r="G31" i="8"/>
  <c r="H31" i="8"/>
  <c r="C31" i="8"/>
  <c r="I31" i="8"/>
  <c r="F31" i="8"/>
  <c r="J31" i="8"/>
  <c r="E31" i="8"/>
  <c r="B31" i="8"/>
  <c r="A2886" i="7"/>
  <c r="B2886" i="7"/>
  <c r="C2886" i="7"/>
  <c r="A1607" i="7"/>
  <c r="A2952" i="7"/>
  <c r="B2952" i="7"/>
  <c r="D90" i="8"/>
  <c r="A90" i="8"/>
  <c r="B90" i="8"/>
  <c r="C90" i="8"/>
  <c r="A1923" i="7"/>
  <c r="H412" i="8"/>
  <c r="B412" i="8"/>
  <c r="D412" i="8"/>
  <c r="A412" i="8"/>
  <c r="J412" i="8"/>
  <c r="F412" i="8"/>
  <c r="E412" i="8"/>
  <c r="I412" i="8"/>
  <c r="G412" i="8"/>
  <c r="C412" i="8"/>
  <c r="C214" i="8"/>
  <c r="B214" i="8"/>
  <c r="A214" i="8"/>
  <c r="D214" i="8"/>
  <c r="A2533" i="7"/>
  <c r="B2533" i="7"/>
  <c r="B895" i="8"/>
  <c r="A895" i="8"/>
  <c r="H1459" i="8"/>
  <c r="D1459" i="8"/>
  <c r="A1459" i="8"/>
  <c r="I1459" i="8"/>
  <c r="E1459" i="8"/>
  <c r="J1459" i="8"/>
  <c r="C1459" i="8"/>
  <c r="G1459" i="8"/>
  <c r="F1459" i="8"/>
  <c r="B1459" i="8"/>
  <c r="A1895" i="8"/>
  <c r="B1895" i="8"/>
  <c r="A912" i="8"/>
  <c r="D764" i="8"/>
  <c r="A764" i="8"/>
  <c r="C764" i="8"/>
  <c r="B764" i="8"/>
  <c r="B667" i="8"/>
  <c r="A667" i="8"/>
  <c r="D667" i="8"/>
  <c r="C667" i="8"/>
  <c r="K1280" i="8"/>
  <c r="G1280" i="8"/>
  <c r="C1280" i="8"/>
  <c r="I1280" i="8"/>
  <c r="A1280" i="8"/>
  <c r="J1280" i="8"/>
  <c r="E1280" i="8"/>
  <c r="D1280" i="8"/>
  <c r="F1280" i="8"/>
  <c r="H1280" i="8"/>
  <c r="B1280" i="8"/>
  <c r="B1181" i="8"/>
  <c r="A1181" i="8"/>
  <c r="C1181" i="8"/>
  <c r="A1159" i="8"/>
  <c r="B1159" i="8"/>
  <c r="C2261" i="8"/>
  <c r="B2261" i="8"/>
  <c r="A2261" i="8"/>
  <c r="B2262" i="8"/>
  <c r="D2262" i="8"/>
  <c r="A2262" i="8"/>
  <c r="C2262" i="8"/>
  <c r="F2197" i="8"/>
  <c r="G2197" i="8"/>
  <c r="B2197" i="8"/>
  <c r="I2197" i="8"/>
  <c r="J2197" i="8"/>
  <c r="C2197" i="8"/>
  <c r="E2197" i="8"/>
  <c r="H2197" i="8"/>
  <c r="A2197" i="8"/>
  <c r="D2197" i="8"/>
  <c r="B2762" i="8"/>
  <c r="A2762" i="8"/>
  <c r="D2440" i="8"/>
  <c r="G2440" i="8"/>
  <c r="B2440" i="8"/>
  <c r="F2440" i="8"/>
  <c r="H2440" i="8"/>
  <c r="A2440" i="8"/>
  <c r="E2440" i="8"/>
  <c r="I2440" i="8"/>
  <c r="J2440" i="8"/>
  <c r="C2440" i="8"/>
  <c r="B1801" i="8"/>
  <c r="A1801" i="8"/>
  <c r="F2392" i="8"/>
  <c r="G2392" i="8"/>
  <c r="B2392" i="8"/>
  <c r="H2392" i="8"/>
  <c r="C2392" i="8"/>
  <c r="J2392" i="8"/>
  <c r="D2392" i="8"/>
  <c r="I2392" i="8"/>
  <c r="E2392" i="8"/>
  <c r="A2392" i="8"/>
  <c r="B2731" i="8"/>
  <c r="J2731" i="8"/>
  <c r="G2731" i="8"/>
  <c r="D2731" i="8"/>
  <c r="I2731" i="8"/>
  <c r="C2731" i="8"/>
  <c r="F2731" i="8"/>
  <c r="A2731" i="8"/>
  <c r="E2731" i="8"/>
  <c r="H2731" i="8"/>
  <c r="A2850" i="8"/>
  <c r="B2850" i="8"/>
  <c r="B3008" i="8"/>
  <c r="A3008" i="8"/>
  <c r="A1399" i="5"/>
  <c r="J1103" i="5"/>
  <c r="H1103" i="5"/>
  <c r="G1103" i="5"/>
  <c r="C1103" i="5"/>
  <c r="B1103" i="5"/>
  <c r="I1103" i="5"/>
  <c r="E1103" i="5"/>
  <c r="D1103" i="5"/>
  <c r="F1103" i="5"/>
  <c r="A1103" i="5"/>
  <c r="D1157" i="7"/>
  <c r="A1157" i="7"/>
  <c r="C1157" i="7"/>
  <c r="B1157" i="7"/>
  <c r="D1373" i="5"/>
  <c r="A1373" i="5"/>
  <c r="B1373" i="5"/>
  <c r="C1373" i="5"/>
  <c r="A280" i="7"/>
  <c r="C280" i="7"/>
  <c r="B280" i="7"/>
  <c r="D280" i="7"/>
  <c r="A2620" i="5"/>
  <c r="E2620" i="5"/>
  <c r="K2620" i="5"/>
  <c r="I2620" i="5"/>
  <c r="D2620" i="5"/>
  <c r="F2620" i="5"/>
  <c r="B2620" i="5"/>
  <c r="G2620" i="5"/>
  <c r="C2620" i="5"/>
  <c r="J2620" i="5"/>
  <c r="H2620" i="5"/>
  <c r="A2479" i="5"/>
  <c r="B2479" i="5"/>
  <c r="B1556" i="5"/>
  <c r="C1556" i="5"/>
  <c r="A1556" i="5"/>
  <c r="D1556" i="5"/>
  <c r="G2318" i="5"/>
  <c r="C2318" i="5"/>
  <c r="J2318" i="5"/>
  <c r="F2318" i="5"/>
  <c r="B2318" i="5"/>
  <c r="H2318" i="5"/>
  <c r="I2318" i="5"/>
  <c r="D2318" i="5"/>
  <c r="E2318" i="5"/>
  <c r="A2318" i="5"/>
  <c r="F230" i="5"/>
  <c r="I230" i="5"/>
  <c r="H230" i="5"/>
  <c r="A230" i="5"/>
  <c r="J230" i="5"/>
  <c r="D230" i="5"/>
  <c r="G230" i="5"/>
  <c r="B230" i="5"/>
  <c r="E230" i="5"/>
  <c r="C230" i="5"/>
  <c r="A733" i="7"/>
  <c r="C733" i="7"/>
  <c r="B733" i="7"/>
  <c r="C1144" i="5"/>
  <c r="B1144" i="5"/>
  <c r="A1144" i="5"/>
  <c r="A1758" i="5"/>
  <c r="C1758" i="5"/>
  <c r="F1758" i="5"/>
  <c r="G1758" i="5"/>
  <c r="E1758" i="5"/>
  <c r="J1758" i="5"/>
  <c r="H1758" i="5"/>
  <c r="D1758" i="5"/>
  <c r="I1758" i="5"/>
  <c r="B1758" i="5"/>
  <c r="A1876" i="5"/>
  <c r="B20" i="5"/>
  <c r="A20" i="5"/>
  <c r="C20" i="5"/>
  <c r="H1816" i="5"/>
  <c r="I1816" i="5"/>
  <c r="D1816" i="5"/>
  <c r="J1816" i="5"/>
  <c r="F1816" i="5"/>
  <c r="B1816" i="5"/>
  <c r="E1816" i="5"/>
  <c r="A1816" i="5"/>
  <c r="G1816" i="5"/>
  <c r="C1816" i="5"/>
  <c r="C1075" i="5"/>
  <c r="E1075" i="5"/>
  <c r="A1075" i="5"/>
  <c r="D1075" i="5"/>
  <c r="B1075" i="5"/>
  <c r="A721" i="5"/>
  <c r="C721" i="5"/>
  <c r="B721" i="5"/>
  <c r="D2438" i="5"/>
  <c r="C2438" i="5"/>
  <c r="B2438" i="5"/>
  <c r="A2438" i="5"/>
  <c r="A1924" i="5"/>
  <c r="H1193" i="5"/>
  <c r="D1193" i="5"/>
  <c r="E1193" i="5"/>
  <c r="C1193" i="5"/>
  <c r="F1193" i="5"/>
  <c r="J1193" i="5"/>
  <c r="I1193" i="5"/>
  <c r="B1193" i="5"/>
  <c r="G1193" i="5"/>
  <c r="A1193" i="5"/>
  <c r="D881" i="5"/>
  <c r="G881" i="5"/>
  <c r="F881" i="5"/>
  <c r="A881" i="5"/>
  <c r="J881" i="5"/>
  <c r="I881" i="5"/>
  <c r="B881" i="5"/>
  <c r="E881" i="5"/>
  <c r="C881" i="5"/>
  <c r="H881" i="5"/>
  <c r="B392" i="7"/>
  <c r="A392" i="7"/>
  <c r="C392" i="7"/>
  <c r="D392" i="7"/>
  <c r="B101" i="7"/>
  <c r="D101" i="7"/>
  <c r="C101" i="7"/>
  <c r="A101" i="7"/>
  <c r="B2679" i="5"/>
  <c r="C2679" i="5"/>
  <c r="A2679" i="5"/>
  <c r="D2679" i="5"/>
  <c r="B2226" i="7"/>
  <c r="D2226" i="7"/>
  <c r="A2226" i="7"/>
  <c r="C2226" i="7"/>
  <c r="A1787" i="7"/>
  <c r="A2156" i="7"/>
  <c r="I2156" i="7"/>
  <c r="H2156" i="7"/>
  <c r="G2156" i="7"/>
  <c r="C2156" i="7"/>
  <c r="J2156" i="7"/>
  <c r="F2156" i="7"/>
  <c r="B2156" i="7"/>
  <c r="D2156" i="7"/>
  <c r="E2156" i="7"/>
  <c r="A1577" i="7"/>
  <c r="B1577" i="7"/>
  <c r="C1577" i="7"/>
  <c r="D1577" i="7"/>
  <c r="C1733" i="7"/>
  <c r="D1733" i="7"/>
  <c r="A1733" i="7"/>
  <c r="B1733" i="7"/>
  <c r="J1217" i="7"/>
  <c r="B1217" i="7"/>
  <c r="H1217" i="7"/>
  <c r="I1217" i="7"/>
  <c r="E1217" i="7"/>
  <c r="D1217" i="7"/>
  <c r="C1217" i="7"/>
  <c r="A1217" i="7"/>
  <c r="G1217" i="7"/>
  <c r="F1217" i="7"/>
  <c r="A1295" i="7"/>
  <c r="B1295" i="7"/>
  <c r="C1295" i="7"/>
  <c r="B2346" i="7"/>
  <c r="A2346" i="7"/>
  <c r="B2323" i="7"/>
  <c r="A2323" i="7"/>
  <c r="C2323" i="7"/>
  <c r="C1556" i="7"/>
  <c r="B1556" i="7"/>
  <c r="D1556" i="7"/>
  <c r="A1556" i="7"/>
  <c r="A101" i="8"/>
  <c r="C101" i="8"/>
  <c r="E101" i="8"/>
  <c r="F101" i="8"/>
  <c r="J101" i="8"/>
  <c r="H101" i="8"/>
  <c r="D101" i="8"/>
  <c r="G101" i="8"/>
  <c r="B101" i="8"/>
  <c r="I101" i="8"/>
  <c r="B1559" i="7"/>
  <c r="C1559" i="7"/>
  <c r="D1559" i="7"/>
  <c r="A1559" i="7"/>
  <c r="A2629" i="7"/>
  <c r="B257" i="8"/>
  <c r="C257" i="8"/>
  <c r="A257" i="8"/>
  <c r="D257" i="8"/>
  <c r="G2374" i="7"/>
  <c r="J2374" i="7"/>
  <c r="I2374" i="7"/>
  <c r="F2374" i="7"/>
  <c r="H2374" i="7"/>
  <c r="D2374" i="7"/>
  <c r="A2374" i="7"/>
  <c r="C2374" i="7"/>
  <c r="B2374" i="7"/>
  <c r="E2374" i="7"/>
  <c r="B1995" i="7"/>
  <c r="E1995" i="7"/>
  <c r="J1995" i="7"/>
  <c r="D1995" i="7"/>
  <c r="H1995" i="7"/>
  <c r="C1995" i="7"/>
  <c r="I1995" i="7"/>
  <c r="A1995" i="7"/>
  <c r="F1995" i="7"/>
  <c r="G1995" i="7"/>
  <c r="J1568" i="8"/>
  <c r="F1568" i="8"/>
  <c r="B1568" i="8"/>
  <c r="I1568" i="8"/>
  <c r="E1568" i="8"/>
  <c r="H1568" i="8"/>
  <c r="C1568" i="8"/>
  <c r="A1568" i="8"/>
  <c r="G1568" i="8"/>
  <c r="D1568" i="8"/>
  <c r="A740" i="8"/>
  <c r="B740" i="8"/>
  <c r="D1714" i="8"/>
  <c r="A1714" i="8"/>
  <c r="C1714" i="8"/>
  <c r="B1714" i="8"/>
  <c r="B1466" i="8"/>
  <c r="A1466" i="8"/>
  <c r="A1916" i="8"/>
  <c r="B1916" i="8"/>
  <c r="B2430" i="8"/>
  <c r="A2430" i="8"/>
  <c r="H2305" i="8"/>
  <c r="D2305" i="8"/>
  <c r="A2305" i="8"/>
  <c r="I2305" i="8"/>
  <c r="E2305" i="8"/>
  <c r="J2305" i="8"/>
  <c r="C2305" i="8"/>
  <c r="G2305" i="8"/>
  <c r="F2305" i="8"/>
  <c r="B2305" i="8"/>
  <c r="G1948" i="8"/>
  <c r="C1948" i="8"/>
  <c r="J1948" i="8"/>
  <c r="F1948" i="8"/>
  <c r="B1948" i="8"/>
  <c r="H1948" i="8"/>
  <c r="E1948" i="8"/>
  <c r="A1948" i="8"/>
  <c r="D1948" i="8"/>
  <c r="I1948" i="8"/>
  <c r="B2928" i="8"/>
  <c r="A2928" i="8"/>
  <c r="C1366" i="5"/>
  <c r="A1366" i="5"/>
  <c r="B1366" i="5"/>
  <c r="D1366" i="5"/>
  <c r="A2477" i="5"/>
  <c r="C2477" i="5"/>
  <c r="B2477" i="5"/>
  <c r="C1317" i="5"/>
  <c r="B1317" i="5"/>
  <c r="A1317" i="5"/>
  <c r="D1317" i="5"/>
  <c r="G501" i="5"/>
  <c r="I501" i="5"/>
  <c r="D501" i="5"/>
  <c r="J501" i="5"/>
  <c r="E501" i="5"/>
  <c r="F501" i="5"/>
  <c r="A501" i="5"/>
  <c r="H501" i="5"/>
  <c r="C501" i="5"/>
  <c r="B501" i="5"/>
  <c r="K501" i="5"/>
  <c r="D554" i="5"/>
  <c r="H554" i="5"/>
  <c r="E554" i="5"/>
  <c r="J554" i="5"/>
  <c r="B554" i="5"/>
  <c r="I554" i="5"/>
  <c r="A554" i="5"/>
  <c r="F554" i="5"/>
  <c r="C554" i="5"/>
  <c r="G554" i="5"/>
  <c r="C830" i="5"/>
  <c r="B830" i="5"/>
  <c r="A830" i="5"/>
  <c r="A723" i="5"/>
  <c r="C723" i="5"/>
  <c r="B723" i="5"/>
  <c r="D723" i="5"/>
  <c r="A557" i="5"/>
  <c r="B557" i="5"/>
  <c r="A1116" i="5"/>
  <c r="B84" i="5"/>
  <c r="C84" i="5"/>
  <c r="A84" i="5"/>
  <c r="D84" i="5"/>
  <c r="B698" i="5"/>
  <c r="D698" i="5"/>
  <c r="C698" i="5"/>
  <c r="A698" i="5"/>
  <c r="D615" i="5"/>
  <c r="J615" i="5"/>
  <c r="G615" i="5"/>
  <c r="E615" i="5"/>
  <c r="I615" i="5"/>
  <c r="H615" i="5"/>
  <c r="C615" i="5"/>
  <c r="A615" i="5"/>
  <c r="B615" i="5"/>
  <c r="F615" i="5"/>
  <c r="E1578" i="5"/>
  <c r="B1578" i="5"/>
  <c r="A1578" i="5"/>
  <c r="C1578" i="5"/>
  <c r="D1578" i="5"/>
  <c r="C1457" i="5"/>
  <c r="I1457" i="5"/>
  <c r="J1457" i="5"/>
  <c r="F1457" i="5"/>
  <c r="E1457" i="5"/>
  <c r="A1457" i="5"/>
  <c r="B1457" i="5"/>
  <c r="D1457" i="5"/>
  <c r="H1457" i="5"/>
  <c r="G1457" i="5"/>
  <c r="A428" i="5"/>
  <c r="B428" i="5"/>
  <c r="C428" i="5"/>
  <c r="D428" i="5"/>
  <c r="C433" i="5"/>
  <c r="E433" i="5"/>
  <c r="A433" i="5"/>
  <c r="F433" i="5"/>
  <c r="B433" i="5"/>
  <c r="D433" i="5"/>
  <c r="G433" i="5"/>
  <c r="D547" i="5"/>
  <c r="G547" i="5"/>
  <c r="E547" i="5"/>
  <c r="I547" i="5"/>
  <c r="C547" i="5"/>
  <c r="F547" i="5"/>
  <c r="H547" i="5"/>
  <c r="B547" i="5"/>
  <c r="A547" i="5"/>
  <c r="J547" i="5"/>
  <c r="A4" i="5"/>
  <c r="J4" i="5"/>
  <c r="I4" i="5"/>
  <c r="F4" i="5"/>
  <c r="D4" i="5"/>
  <c r="B4" i="5"/>
  <c r="H4" i="5"/>
  <c r="G4" i="5"/>
  <c r="E4" i="5"/>
  <c r="C4" i="5"/>
  <c r="D645" i="5"/>
  <c r="A645" i="5"/>
  <c r="B645" i="5"/>
  <c r="C645" i="5"/>
  <c r="A799" i="5"/>
  <c r="A556" i="5"/>
  <c r="B1202" i="5"/>
  <c r="D1202" i="5"/>
  <c r="A1202" i="5"/>
  <c r="C1202" i="5"/>
  <c r="B1217" i="5"/>
  <c r="E1217" i="5"/>
  <c r="D1217" i="5"/>
  <c r="G1217" i="5"/>
  <c r="J1217" i="5"/>
  <c r="F1217" i="5"/>
  <c r="A1217" i="5"/>
  <c r="C1217" i="5"/>
  <c r="I1217" i="5"/>
  <c r="H1217" i="5"/>
  <c r="D1651" i="5"/>
  <c r="C1651" i="5"/>
  <c r="B1651" i="5"/>
  <c r="A1651" i="5"/>
  <c r="B270" i="5"/>
  <c r="G270" i="5"/>
  <c r="I270" i="5"/>
  <c r="C270" i="5"/>
  <c r="D270" i="5"/>
  <c r="J270" i="5"/>
  <c r="E270" i="5"/>
  <c r="F270" i="5"/>
  <c r="A270" i="5"/>
  <c r="H270" i="5"/>
  <c r="B780" i="5"/>
  <c r="A780" i="5"/>
  <c r="G1118" i="5"/>
  <c r="C1118" i="5"/>
  <c r="F1118" i="5"/>
  <c r="E1118" i="5"/>
  <c r="A1118" i="5"/>
  <c r="I1118" i="5"/>
  <c r="H1118" i="5"/>
  <c r="B1118" i="5"/>
  <c r="D1118" i="5"/>
  <c r="J1118" i="5"/>
  <c r="B969" i="5"/>
  <c r="D969" i="5"/>
  <c r="A969" i="5"/>
  <c r="C969" i="5"/>
  <c r="H201" i="5"/>
  <c r="C201" i="5"/>
  <c r="D201" i="5"/>
  <c r="J201" i="5"/>
  <c r="E201" i="5"/>
  <c r="F201" i="5"/>
  <c r="B201" i="5"/>
  <c r="A201" i="5"/>
  <c r="I201" i="5"/>
  <c r="G201" i="5"/>
  <c r="A1571" i="5"/>
  <c r="B1571" i="5"/>
  <c r="E1422" i="5"/>
  <c r="D1422" i="5"/>
  <c r="F1422" i="5"/>
  <c r="A1422" i="5"/>
  <c r="C1422" i="5"/>
  <c r="J1422" i="5"/>
  <c r="G1422" i="5"/>
  <c r="H1422" i="5"/>
  <c r="B1422" i="5"/>
  <c r="I1422" i="5"/>
  <c r="A1505" i="5"/>
  <c r="C1505" i="5"/>
  <c r="B1505" i="5"/>
  <c r="D1505" i="5"/>
  <c r="C2074" i="5"/>
  <c r="B2074" i="5"/>
  <c r="A2074" i="5"/>
  <c r="C2368" i="5"/>
  <c r="B2368" i="5"/>
  <c r="D2368" i="5"/>
  <c r="A2368" i="5"/>
  <c r="B2315" i="5"/>
  <c r="D2315" i="5"/>
  <c r="A2315" i="5"/>
  <c r="C2315" i="5"/>
  <c r="B813" i="7"/>
  <c r="D813" i="7"/>
  <c r="C813" i="7"/>
  <c r="A813" i="7"/>
  <c r="B1634" i="5"/>
  <c r="C1634" i="5"/>
  <c r="D1634" i="5"/>
  <c r="A1634" i="5"/>
  <c r="A2688" i="5"/>
  <c r="C2688" i="5"/>
  <c r="B2688" i="5"/>
  <c r="G54" i="5"/>
  <c r="B54" i="5"/>
  <c r="I54" i="5"/>
  <c r="F54" i="5"/>
  <c r="E54" i="5"/>
  <c r="A54" i="5"/>
  <c r="J54" i="5"/>
  <c r="H54" i="5"/>
  <c r="C54" i="5"/>
  <c r="D54" i="5"/>
  <c r="A2853" i="5"/>
  <c r="A617" i="7"/>
  <c r="J1663" i="5"/>
  <c r="H1663" i="5"/>
  <c r="E1663" i="5"/>
  <c r="D1663" i="5"/>
  <c r="C1663" i="5"/>
  <c r="I1663" i="5"/>
  <c r="F1663" i="5"/>
  <c r="B1663" i="5"/>
  <c r="A1663" i="5"/>
  <c r="G1663" i="5"/>
  <c r="A2182" i="5"/>
  <c r="D2182" i="5"/>
  <c r="C2182" i="5"/>
  <c r="B2182" i="5"/>
  <c r="E2182" i="5"/>
  <c r="H956" i="7"/>
  <c r="C956" i="7"/>
  <c r="A956" i="7"/>
  <c r="J956" i="7"/>
  <c r="E956" i="7"/>
  <c r="G956" i="7"/>
  <c r="F956" i="7"/>
  <c r="B956" i="7"/>
  <c r="D956" i="7"/>
  <c r="I956" i="7"/>
  <c r="A1541" i="5"/>
  <c r="B1541" i="5"/>
  <c r="D1541" i="5"/>
  <c r="C1541" i="5"/>
  <c r="A2426" i="5"/>
  <c r="A2485" i="7"/>
  <c r="B2485" i="7"/>
  <c r="B2701" i="5"/>
  <c r="A2701" i="5"/>
  <c r="J2172" i="7"/>
  <c r="F2172" i="7"/>
  <c r="H2172" i="7"/>
  <c r="E2172" i="7"/>
  <c r="K2172" i="7"/>
  <c r="G2172" i="7"/>
  <c r="C2172" i="7"/>
  <c r="B2172" i="7"/>
  <c r="D2172" i="7"/>
  <c r="I2172" i="7"/>
  <c r="A2172" i="7"/>
  <c r="A1289" i="7"/>
  <c r="C1289" i="7"/>
  <c r="B1289" i="7"/>
  <c r="B2269" i="5"/>
  <c r="A2269" i="5"/>
  <c r="C2269" i="5"/>
  <c r="A1524" i="7"/>
  <c r="C1762" i="5"/>
  <c r="A1762" i="5"/>
  <c r="B1762" i="5"/>
  <c r="B173" i="7"/>
  <c r="C173" i="7"/>
  <c r="A173" i="7"/>
  <c r="A376" i="5"/>
  <c r="D376" i="5"/>
  <c r="B376" i="5"/>
  <c r="C376" i="5"/>
  <c r="D1099" i="7"/>
  <c r="A1099" i="7"/>
  <c r="C1099" i="7"/>
  <c r="E1099" i="7"/>
  <c r="B1099" i="7"/>
  <c r="G1836" i="5"/>
  <c r="C1836" i="5"/>
  <c r="I1836" i="5"/>
  <c r="D1836" i="5"/>
  <c r="E1836" i="5"/>
  <c r="A1836" i="5"/>
  <c r="J1836" i="5"/>
  <c r="F1836" i="5"/>
  <c r="B1836" i="5"/>
  <c r="H1836" i="5"/>
  <c r="H2353" i="5"/>
  <c r="G2353" i="5"/>
  <c r="D2353" i="5"/>
  <c r="C2353" i="5"/>
  <c r="J2353" i="5"/>
  <c r="A2353" i="5"/>
  <c r="F2353" i="5"/>
  <c r="B2353" i="5"/>
  <c r="I2353" i="5"/>
  <c r="E2353" i="5"/>
  <c r="A2505" i="7"/>
  <c r="B2505" i="7"/>
  <c r="I1905" i="5"/>
  <c r="E1905" i="5"/>
  <c r="H1905" i="5"/>
  <c r="D1905" i="5"/>
  <c r="A1905" i="5"/>
  <c r="F1905" i="5"/>
  <c r="C1905" i="5"/>
  <c r="B1905" i="5"/>
  <c r="J1905" i="5"/>
  <c r="G1905" i="5"/>
  <c r="C397" i="7"/>
  <c r="B397" i="7"/>
  <c r="D397" i="7"/>
  <c r="A397" i="7"/>
  <c r="B511" i="5"/>
  <c r="A511" i="5"/>
  <c r="B1111" i="7"/>
  <c r="A1111" i="7"/>
  <c r="C1111" i="7"/>
  <c r="A1861" i="5"/>
  <c r="C1861" i="5"/>
  <c r="B1861" i="5"/>
  <c r="C2357" i="5"/>
  <c r="B2357" i="5"/>
  <c r="D2357" i="5"/>
  <c r="A2357" i="5"/>
  <c r="A2513" i="7"/>
  <c r="B2513" i="7"/>
  <c r="F1910" i="5"/>
  <c r="C1910" i="5"/>
  <c r="B1910" i="5"/>
  <c r="I1910" i="5"/>
  <c r="E1910" i="5"/>
  <c r="H1910" i="5"/>
  <c r="A1910" i="5"/>
  <c r="J1910" i="5"/>
  <c r="G1910" i="5"/>
  <c r="D1910" i="5"/>
  <c r="B405" i="7"/>
  <c r="I405" i="7"/>
  <c r="H405" i="7"/>
  <c r="F405" i="7"/>
  <c r="D405" i="7"/>
  <c r="E405" i="7"/>
  <c r="A405" i="7"/>
  <c r="J405" i="7"/>
  <c r="G405" i="7"/>
  <c r="C405" i="7"/>
  <c r="D985" i="5"/>
  <c r="A985" i="5"/>
  <c r="C985" i="5"/>
  <c r="B985" i="5"/>
  <c r="B1783" i="5"/>
  <c r="H1783" i="5"/>
  <c r="I1783" i="5"/>
  <c r="D1783" i="5"/>
  <c r="E1783" i="5"/>
  <c r="A1783" i="5"/>
  <c r="G1783" i="5"/>
  <c r="C1783" i="5"/>
  <c r="J1783" i="5"/>
  <c r="F1783" i="5"/>
  <c r="A290" i="7"/>
  <c r="C290" i="7"/>
  <c r="B290" i="7"/>
  <c r="A434" i="7"/>
  <c r="B1751" i="5"/>
  <c r="A1751" i="5"/>
  <c r="C1751" i="5"/>
  <c r="A766" i="7"/>
  <c r="B766" i="7"/>
  <c r="C766" i="7"/>
  <c r="D1365" i="5"/>
  <c r="C1365" i="5"/>
  <c r="B1365" i="5"/>
  <c r="A1365" i="5"/>
  <c r="A2285" i="5"/>
  <c r="C2285" i="5"/>
  <c r="B2285" i="5"/>
  <c r="D2285" i="5"/>
  <c r="D126" i="7"/>
  <c r="A126" i="7"/>
  <c r="C126" i="7"/>
  <c r="B126" i="7"/>
  <c r="B2010" i="5"/>
  <c r="D2010" i="5"/>
  <c r="A2010" i="5"/>
  <c r="C2010" i="5"/>
  <c r="A108" i="5"/>
  <c r="C108" i="5"/>
  <c r="B108" i="5"/>
  <c r="D108" i="5"/>
  <c r="A709" i="7"/>
  <c r="B709" i="7"/>
  <c r="A2087" i="5"/>
  <c r="A1246" i="5"/>
  <c r="D1246" i="5"/>
  <c r="C1246" i="5"/>
  <c r="B1246" i="5"/>
  <c r="E266" i="7"/>
  <c r="D266" i="7"/>
  <c r="A266" i="7"/>
  <c r="G266" i="7"/>
  <c r="B266" i="7"/>
  <c r="F266" i="7"/>
  <c r="C266" i="7"/>
  <c r="G1080" i="5"/>
  <c r="F1080" i="5"/>
  <c r="A1080" i="5"/>
  <c r="J1080" i="5"/>
  <c r="I1080" i="5"/>
  <c r="B1080" i="5"/>
  <c r="E1080" i="5"/>
  <c r="C1080" i="5"/>
  <c r="D1080" i="5"/>
  <c r="H1080" i="5"/>
  <c r="J2542" i="5"/>
  <c r="D2542" i="5"/>
  <c r="A2542" i="5"/>
  <c r="C2542" i="5"/>
  <c r="B2542" i="5"/>
  <c r="G2542" i="5"/>
  <c r="E2542" i="5"/>
  <c r="H2542" i="5"/>
  <c r="F2542" i="5"/>
  <c r="I2542" i="5"/>
  <c r="C414" i="7"/>
  <c r="D414" i="7"/>
  <c r="B414" i="7"/>
  <c r="A414" i="7"/>
  <c r="D1999" i="5"/>
  <c r="A1999" i="5"/>
  <c r="C1999" i="5"/>
  <c r="B1999" i="5"/>
  <c r="A282" i="7"/>
  <c r="C282" i="7"/>
  <c r="B282" i="7"/>
  <c r="D282" i="7"/>
  <c r="C1773" i="5"/>
  <c r="B1773" i="5"/>
  <c r="A1773" i="5"/>
  <c r="D1773" i="5"/>
  <c r="A2658" i="5"/>
  <c r="B2658" i="5"/>
  <c r="C1325" i="5"/>
  <c r="A1325" i="5"/>
  <c r="B1325" i="5"/>
  <c r="D1325" i="5"/>
  <c r="A2771" i="7"/>
  <c r="F977" i="5"/>
  <c r="E977" i="5"/>
  <c r="G977" i="5"/>
  <c r="B977" i="5"/>
  <c r="D977" i="5"/>
  <c r="H977" i="5"/>
  <c r="A977" i="5"/>
  <c r="C977" i="5"/>
  <c r="J977" i="5"/>
  <c r="I977" i="5"/>
  <c r="C161" i="7"/>
  <c r="B161" i="7"/>
  <c r="A161" i="7"/>
  <c r="D161" i="7"/>
  <c r="B883" i="7"/>
  <c r="D883" i="7"/>
  <c r="C883" i="7"/>
  <c r="A883" i="7"/>
  <c r="C2940" i="5"/>
  <c r="B2940" i="5"/>
  <c r="A2940" i="5"/>
  <c r="A247" i="7"/>
  <c r="D247" i="7"/>
  <c r="C247" i="7"/>
  <c r="B247" i="7"/>
  <c r="A1962" i="5"/>
  <c r="G1962" i="5"/>
  <c r="D1962" i="5"/>
  <c r="C1962" i="5"/>
  <c r="J1962" i="5"/>
  <c r="I1962" i="5"/>
  <c r="F1962" i="5"/>
  <c r="E1962" i="5"/>
  <c r="B1962" i="5"/>
  <c r="H1962" i="5"/>
  <c r="A2783" i="5"/>
  <c r="B2783" i="5"/>
  <c r="C2783" i="5"/>
  <c r="A2711" i="7"/>
  <c r="B2711" i="7"/>
  <c r="C2108" i="7"/>
  <c r="B2108" i="7"/>
  <c r="A2108" i="7"/>
  <c r="B1044" i="7"/>
  <c r="D1044" i="7"/>
  <c r="C1044" i="7"/>
  <c r="A1044" i="7"/>
  <c r="D923" i="7"/>
  <c r="A923" i="7"/>
  <c r="C923" i="7"/>
  <c r="B923" i="7"/>
  <c r="F2559" i="7"/>
  <c r="B2559" i="7"/>
  <c r="A2559" i="7"/>
  <c r="C2559" i="7"/>
  <c r="J2559" i="7"/>
  <c r="G2559" i="7"/>
  <c r="I2559" i="7"/>
  <c r="H2559" i="7"/>
  <c r="E2559" i="7"/>
  <c r="D2559" i="7"/>
  <c r="F1970" i="7"/>
  <c r="B1970" i="7"/>
  <c r="H1970" i="7"/>
  <c r="I1970" i="7"/>
  <c r="D1970" i="7"/>
  <c r="E1970" i="7"/>
  <c r="A1970" i="7"/>
  <c r="C1970" i="7"/>
  <c r="J1970" i="7"/>
  <c r="G1970" i="7"/>
  <c r="D2761" i="5"/>
  <c r="A2761" i="5"/>
  <c r="C2761" i="5"/>
  <c r="B2761" i="5"/>
  <c r="I2761" i="5"/>
  <c r="G2761" i="5"/>
  <c r="J2761" i="5"/>
  <c r="H2761" i="5"/>
  <c r="E2761" i="5"/>
  <c r="F2761" i="5"/>
  <c r="J1268" i="7"/>
  <c r="G1268" i="7"/>
  <c r="H1268" i="7"/>
  <c r="E1268" i="7"/>
  <c r="A1268" i="7"/>
  <c r="C1268" i="7"/>
  <c r="D1268" i="7"/>
  <c r="B1268" i="7"/>
  <c r="F1268" i="7"/>
  <c r="I1268" i="7"/>
  <c r="A2767" i="5"/>
  <c r="C2767" i="5"/>
  <c r="I2767" i="5"/>
  <c r="J2767" i="5"/>
  <c r="E2767" i="5"/>
  <c r="B2767" i="5"/>
  <c r="H2767" i="5"/>
  <c r="G2767" i="5"/>
  <c r="F2767" i="5"/>
  <c r="D2767" i="5"/>
  <c r="B1239" i="7"/>
  <c r="A1239" i="7"/>
  <c r="D1239" i="7"/>
  <c r="C1239" i="7"/>
  <c r="A2630" i="5"/>
  <c r="C2630" i="5"/>
  <c r="H2630" i="5"/>
  <c r="D2630" i="5"/>
  <c r="G2630" i="5"/>
  <c r="F2630" i="5"/>
  <c r="I2630" i="5"/>
  <c r="J2630" i="5"/>
  <c r="E2630" i="5"/>
  <c r="B2630" i="5"/>
  <c r="A1156" i="7"/>
  <c r="B1156" i="7"/>
  <c r="B2609" i="5"/>
  <c r="A2609" i="5"/>
  <c r="I1131" i="7"/>
  <c r="E1131" i="7"/>
  <c r="H1131" i="7"/>
  <c r="G1131" i="7"/>
  <c r="D1131" i="7"/>
  <c r="C1131" i="7"/>
  <c r="A1131" i="7"/>
  <c r="B1131" i="7"/>
  <c r="F1131" i="7"/>
  <c r="J1131" i="7"/>
  <c r="A2672" i="7"/>
  <c r="C2672" i="7"/>
  <c r="B2672" i="7"/>
  <c r="D2672" i="7"/>
  <c r="A2405" i="7"/>
  <c r="B2405" i="7"/>
  <c r="C647" i="8"/>
  <c r="B647" i="8"/>
  <c r="H647" i="8"/>
  <c r="I647" i="8"/>
  <c r="F647" i="8"/>
  <c r="D647" i="8"/>
  <c r="A647" i="8"/>
  <c r="J647" i="8"/>
  <c r="G647" i="8"/>
  <c r="E647" i="8"/>
  <c r="C335" i="8"/>
  <c r="I335" i="8"/>
  <c r="J335" i="8"/>
  <c r="G335" i="8"/>
  <c r="B335" i="8"/>
  <c r="D335" i="8"/>
  <c r="H335" i="8"/>
  <c r="A335" i="8"/>
  <c r="E335" i="8"/>
  <c r="F335" i="8"/>
  <c r="A297" i="8"/>
  <c r="A2855" i="7"/>
  <c r="C2855" i="7"/>
  <c r="B2855" i="7"/>
  <c r="B1141" i="7"/>
  <c r="A1141" i="7"/>
  <c r="B1214" i="7"/>
  <c r="E1214" i="7"/>
  <c r="F1214" i="7"/>
  <c r="H1214" i="7"/>
  <c r="I1214" i="7"/>
  <c r="J1214" i="7"/>
  <c r="A1214" i="7"/>
  <c r="G1214" i="7"/>
  <c r="C1214" i="7"/>
  <c r="D1214" i="7"/>
  <c r="A1739" i="7"/>
  <c r="E2808" i="7"/>
  <c r="F2808" i="7"/>
  <c r="H2808" i="7"/>
  <c r="D2808" i="7"/>
  <c r="J2808" i="7"/>
  <c r="B2808" i="7"/>
  <c r="I2808" i="7"/>
  <c r="G2808" i="7"/>
  <c r="C2808" i="7"/>
  <c r="A2808" i="7"/>
  <c r="D2274" i="7"/>
  <c r="A2274" i="7"/>
  <c r="J2274" i="7"/>
  <c r="I2274" i="7"/>
  <c r="C2274" i="7"/>
  <c r="F2274" i="7"/>
  <c r="G2274" i="7"/>
  <c r="B2274" i="7"/>
  <c r="H2274" i="7"/>
  <c r="E2274" i="7"/>
  <c r="A2584" i="7"/>
  <c r="C2584" i="7"/>
  <c r="B2584" i="7"/>
  <c r="B1583" i="8"/>
  <c r="D1583" i="8"/>
  <c r="C1583" i="8"/>
  <c r="J1583" i="8"/>
  <c r="G1583" i="8"/>
  <c r="F1583" i="8"/>
  <c r="H1583" i="8"/>
  <c r="I1583" i="8"/>
  <c r="A1583" i="8"/>
  <c r="E1583" i="8"/>
  <c r="K1583" i="8"/>
  <c r="B1159" i="7"/>
  <c r="A1159" i="7"/>
  <c r="F727" i="8"/>
  <c r="H727" i="8"/>
  <c r="E727" i="8"/>
  <c r="G727" i="8"/>
  <c r="C727" i="8"/>
  <c r="I727" i="8"/>
  <c r="J727" i="8"/>
  <c r="B727" i="8"/>
  <c r="D727" i="8"/>
  <c r="A727" i="8"/>
  <c r="B2227" i="7"/>
  <c r="A2227" i="7"/>
  <c r="C2249" i="7"/>
  <c r="A2249" i="7"/>
  <c r="B2249" i="7"/>
  <c r="I69" i="8"/>
  <c r="E69" i="8"/>
  <c r="G69" i="8"/>
  <c r="F69" i="8"/>
  <c r="H69" i="8"/>
  <c r="A69" i="8"/>
  <c r="C69" i="8"/>
  <c r="D69" i="8"/>
  <c r="J69" i="8"/>
  <c r="B69" i="8"/>
  <c r="A2913" i="7"/>
  <c r="B2913" i="7"/>
  <c r="D1635" i="7"/>
  <c r="C1635" i="7"/>
  <c r="A1635" i="7"/>
  <c r="B1635" i="7"/>
  <c r="A2981" i="7"/>
  <c r="C202" i="8"/>
  <c r="B202" i="8"/>
  <c r="A202" i="8"/>
  <c r="A1984" i="7"/>
  <c r="G1984" i="7"/>
  <c r="C1984" i="7"/>
  <c r="J1984" i="7"/>
  <c r="E1984" i="7"/>
  <c r="B1984" i="7"/>
  <c r="I1984" i="7"/>
  <c r="H1984" i="7"/>
  <c r="D1984" i="7"/>
  <c r="F1984" i="7"/>
  <c r="A875" i="8"/>
  <c r="B674" i="8"/>
  <c r="A674" i="8"/>
  <c r="A2724" i="7"/>
  <c r="B2724" i="7"/>
  <c r="C970" i="8"/>
  <c r="B970" i="8"/>
  <c r="D970" i="8"/>
  <c r="A970" i="8"/>
  <c r="C1671" i="8"/>
  <c r="B1671" i="8"/>
  <c r="D1671" i="8"/>
  <c r="A1671" i="8"/>
  <c r="B2059" i="8"/>
  <c r="A2059" i="8"/>
  <c r="C2059" i="8"/>
  <c r="C971" i="8"/>
  <c r="A971" i="8"/>
  <c r="D971" i="8"/>
  <c r="B971" i="8"/>
  <c r="C828" i="8"/>
  <c r="B828" i="8"/>
  <c r="D828" i="8"/>
  <c r="A828" i="8"/>
  <c r="B698" i="8"/>
  <c r="C698" i="8"/>
  <c r="A698" i="8"/>
  <c r="D698" i="8"/>
  <c r="I1338" i="8"/>
  <c r="J1338" i="8"/>
  <c r="E1338" i="8"/>
  <c r="F1338" i="8"/>
  <c r="H1338" i="8"/>
  <c r="A1338" i="8"/>
  <c r="D1338" i="8"/>
  <c r="G1338" i="8"/>
  <c r="C1338" i="8"/>
  <c r="B1338" i="8"/>
  <c r="D1218" i="8"/>
  <c r="A1218" i="8"/>
  <c r="J1218" i="8"/>
  <c r="G1218" i="8"/>
  <c r="H1218" i="8"/>
  <c r="I1218" i="8"/>
  <c r="E1218" i="8"/>
  <c r="F1218" i="8"/>
  <c r="C1218" i="8"/>
  <c r="B1218" i="8"/>
  <c r="K1218" i="8"/>
  <c r="A1182" i="8"/>
  <c r="B1182" i="8"/>
  <c r="C1182" i="8"/>
  <c r="A2328" i="8"/>
  <c r="G2456" i="8"/>
  <c r="A2456" i="8"/>
  <c r="C2456" i="8"/>
  <c r="I2456" i="8"/>
  <c r="E2456" i="8"/>
  <c r="J2456" i="8"/>
  <c r="F2456" i="8"/>
  <c r="H2456" i="8"/>
  <c r="B2456" i="8"/>
  <c r="D2456" i="8"/>
  <c r="G2227" i="8"/>
  <c r="F2227" i="8"/>
  <c r="C2227" i="8"/>
  <c r="B2227" i="8"/>
  <c r="I2227" i="8"/>
  <c r="E2227" i="8"/>
  <c r="D2227" i="8"/>
  <c r="J2227" i="8"/>
  <c r="H2227" i="8"/>
  <c r="A2227" i="8"/>
  <c r="B2367" i="8"/>
  <c r="C2367" i="8"/>
  <c r="A2367" i="8"/>
  <c r="D2367" i="8"/>
  <c r="C2500" i="8"/>
  <c r="D2500" i="8"/>
  <c r="A2500" i="8"/>
  <c r="B2500" i="8"/>
  <c r="B1829" i="8"/>
  <c r="D1829" i="8"/>
  <c r="A1829" i="8"/>
  <c r="C1829" i="8"/>
  <c r="D2473" i="8"/>
  <c r="E2473" i="8"/>
  <c r="C2473" i="8"/>
  <c r="A2473" i="8"/>
  <c r="B2473" i="8"/>
  <c r="A2811" i="8"/>
  <c r="D2811" i="8"/>
  <c r="B2811" i="8"/>
  <c r="C2811" i="8"/>
  <c r="C2880" i="8"/>
  <c r="H2880" i="8"/>
  <c r="A2880" i="8"/>
  <c r="E2880" i="8"/>
  <c r="F2880" i="8"/>
  <c r="G2880" i="8"/>
  <c r="B2880" i="8"/>
  <c r="J2880" i="8"/>
  <c r="D2880" i="8"/>
  <c r="I2880" i="8"/>
  <c r="A383" i="5"/>
  <c r="B383" i="5"/>
  <c r="C383" i="5"/>
  <c r="A688" i="5"/>
  <c r="D688" i="5"/>
  <c r="B688" i="5"/>
  <c r="C688" i="5"/>
  <c r="C247" i="5"/>
  <c r="A247" i="5"/>
  <c r="D247" i="5"/>
  <c r="B247" i="5"/>
  <c r="B71" i="5"/>
  <c r="D71" i="5"/>
  <c r="C71" i="5"/>
  <c r="A71" i="5"/>
  <c r="A429" i="5"/>
  <c r="C429" i="5"/>
  <c r="B429" i="5"/>
  <c r="D429" i="5"/>
  <c r="J187" i="5"/>
  <c r="A187" i="5"/>
  <c r="D187" i="5"/>
  <c r="G187" i="5"/>
  <c r="F187" i="5"/>
  <c r="C187" i="5"/>
  <c r="E187" i="5"/>
  <c r="H187" i="5"/>
  <c r="B187" i="5"/>
  <c r="I187" i="5"/>
  <c r="A1233" i="5"/>
  <c r="C1233" i="5"/>
  <c r="B1233" i="5"/>
  <c r="B689" i="5"/>
  <c r="A689" i="5"/>
  <c r="C689" i="5"/>
  <c r="D689" i="5"/>
  <c r="C162" i="5"/>
  <c r="A162" i="5"/>
  <c r="B162" i="5"/>
  <c r="D162" i="5"/>
  <c r="A875" i="5"/>
  <c r="B875" i="5"/>
  <c r="J342" i="5"/>
  <c r="E342" i="5"/>
  <c r="F342" i="5"/>
  <c r="A342" i="5"/>
  <c r="K342" i="5"/>
  <c r="I342" i="5"/>
  <c r="C342" i="5"/>
  <c r="D342" i="5"/>
  <c r="H342" i="5"/>
  <c r="B342" i="5"/>
  <c r="G342" i="5"/>
  <c r="C2005" i="5"/>
  <c r="B2005" i="5"/>
  <c r="D2005" i="5"/>
  <c r="A2005" i="5"/>
  <c r="D1937" i="7"/>
  <c r="A1937" i="7"/>
  <c r="B1937" i="7"/>
  <c r="C1937" i="7"/>
  <c r="D1341" i="5"/>
  <c r="C1341" i="5"/>
  <c r="A1341" i="5"/>
  <c r="B1341" i="5"/>
  <c r="A2558" i="5"/>
  <c r="B2558" i="5"/>
  <c r="G2035" i="5"/>
  <c r="H2035" i="5"/>
  <c r="C2035" i="5"/>
  <c r="D2035" i="5"/>
  <c r="J2035" i="5"/>
  <c r="F2035" i="5"/>
  <c r="B2035" i="5"/>
  <c r="I2035" i="5"/>
  <c r="E2035" i="5"/>
  <c r="A2035" i="5"/>
  <c r="A1180" i="5"/>
  <c r="H2277" i="5"/>
  <c r="D2277" i="5"/>
  <c r="A2277" i="5"/>
  <c r="J2277" i="5"/>
  <c r="G2277" i="5"/>
  <c r="F2277" i="5"/>
  <c r="C2277" i="5"/>
  <c r="I2277" i="5"/>
  <c r="E2277" i="5"/>
  <c r="B2277" i="5"/>
  <c r="A1951" i="5"/>
  <c r="C1951" i="5"/>
  <c r="B1951" i="5"/>
  <c r="E1951" i="5"/>
  <c r="D1951" i="5"/>
  <c r="B672" i="7"/>
  <c r="A672" i="7"/>
  <c r="C672" i="7"/>
  <c r="C2047" i="5"/>
  <c r="B2047" i="5"/>
  <c r="D2047" i="5"/>
  <c r="A2047" i="5"/>
  <c r="B2969" i="5"/>
  <c r="A2969" i="5"/>
  <c r="C2969" i="5"/>
  <c r="D629" i="8"/>
  <c r="C629" i="8"/>
  <c r="B629" i="8"/>
  <c r="A629" i="8"/>
  <c r="B795" i="7"/>
  <c r="E795" i="7"/>
  <c r="J795" i="7"/>
  <c r="H795" i="7"/>
  <c r="I795" i="7"/>
  <c r="D795" i="7"/>
  <c r="A795" i="7"/>
  <c r="F795" i="7"/>
  <c r="C795" i="7"/>
  <c r="G795" i="7"/>
  <c r="E400" i="8"/>
  <c r="H400" i="8"/>
  <c r="I400" i="8"/>
  <c r="D400" i="8"/>
  <c r="G400" i="8"/>
  <c r="F400" i="8"/>
  <c r="A400" i="8"/>
  <c r="J400" i="8"/>
  <c r="B400" i="8"/>
  <c r="C400" i="8"/>
  <c r="D1054" i="8"/>
  <c r="B1054" i="8"/>
  <c r="A1054" i="8"/>
  <c r="C1054" i="8"/>
  <c r="B97" i="5"/>
  <c r="C97" i="5"/>
  <c r="A97" i="5"/>
  <c r="C210" i="5"/>
  <c r="D210" i="5"/>
  <c r="A210" i="5"/>
  <c r="B210" i="5"/>
  <c r="C413" i="5"/>
  <c r="B413" i="5"/>
  <c r="D413" i="5"/>
  <c r="A413" i="5"/>
  <c r="D426" i="5"/>
  <c r="A426" i="5"/>
  <c r="C426" i="5"/>
  <c r="B426" i="5"/>
  <c r="C650" i="5"/>
  <c r="A650" i="5"/>
  <c r="B650" i="5"/>
  <c r="D650" i="5"/>
  <c r="B626" i="5"/>
  <c r="D626" i="5"/>
  <c r="C626" i="5"/>
  <c r="A626" i="5"/>
  <c r="A254" i="5"/>
  <c r="B254" i="5"/>
  <c r="C129" i="5"/>
  <c r="D129" i="5"/>
  <c r="B129" i="5"/>
  <c r="A129" i="5"/>
  <c r="D237" i="5"/>
  <c r="A237" i="5"/>
  <c r="B237" i="5"/>
  <c r="C237" i="5"/>
  <c r="B163" i="5"/>
  <c r="D163" i="5"/>
  <c r="C163" i="5"/>
  <c r="A163" i="5"/>
  <c r="A537" i="5"/>
  <c r="D408" i="5"/>
  <c r="A408" i="5"/>
  <c r="B408" i="5"/>
  <c r="C408" i="5"/>
  <c r="A107" i="5"/>
  <c r="D107" i="5"/>
  <c r="C107" i="5"/>
  <c r="B107" i="5"/>
  <c r="D1304" i="5"/>
  <c r="A1304" i="5"/>
  <c r="B1304" i="5"/>
  <c r="C1304" i="5"/>
  <c r="B635" i="5"/>
  <c r="D635" i="5"/>
  <c r="C635" i="5"/>
  <c r="A635" i="5"/>
  <c r="J475" i="5"/>
  <c r="H475" i="5"/>
  <c r="E475" i="5"/>
  <c r="D475" i="5"/>
  <c r="B475" i="5"/>
  <c r="C475" i="5"/>
  <c r="F475" i="5"/>
  <c r="A475" i="5"/>
  <c r="I475" i="5"/>
  <c r="G475" i="5"/>
  <c r="A938" i="5"/>
  <c r="C938" i="5"/>
  <c r="F938" i="5"/>
  <c r="G938" i="5"/>
  <c r="E938" i="5"/>
  <c r="I938" i="5"/>
  <c r="H938" i="5"/>
  <c r="J938" i="5"/>
  <c r="D938" i="5"/>
  <c r="B938" i="5"/>
  <c r="D1288" i="5"/>
  <c r="A1288" i="5"/>
  <c r="C1288" i="5"/>
  <c r="B1288" i="5"/>
  <c r="B1821" i="5"/>
  <c r="A1821" i="5"/>
  <c r="C2055" i="5"/>
  <c r="B2055" i="5"/>
  <c r="A2055" i="5"/>
  <c r="H2602" i="5"/>
  <c r="F2602" i="5"/>
  <c r="D2602" i="5"/>
  <c r="E2602" i="5"/>
  <c r="A2602" i="5"/>
  <c r="C2602" i="5"/>
  <c r="J2602" i="5"/>
  <c r="G2602" i="5"/>
  <c r="B2602" i="5"/>
  <c r="I2602" i="5"/>
  <c r="A612" i="7"/>
  <c r="A2349" i="5"/>
  <c r="C2349" i="5"/>
  <c r="B2349" i="5"/>
  <c r="D2349" i="5"/>
  <c r="C2110" i="5"/>
  <c r="A2110" i="5"/>
  <c r="B2110" i="5"/>
  <c r="D2200" i="5"/>
  <c r="A2200" i="5"/>
  <c r="C2200" i="5"/>
  <c r="B2200" i="5"/>
  <c r="B1983" i="5"/>
  <c r="A1983" i="5"/>
  <c r="D1467" i="5"/>
  <c r="A1467" i="5"/>
  <c r="C1467" i="5"/>
  <c r="B1467" i="5"/>
  <c r="B324" i="5"/>
  <c r="D324" i="5"/>
  <c r="C324" i="5"/>
  <c r="A324" i="5"/>
  <c r="D2585" i="5"/>
  <c r="I2585" i="5"/>
  <c r="A2585" i="5"/>
  <c r="G2585" i="5"/>
  <c r="C2585" i="5"/>
  <c r="F2585" i="5"/>
  <c r="E2585" i="5"/>
  <c r="J2585" i="5"/>
  <c r="H2585" i="5"/>
  <c r="B2585" i="5"/>
  <c r="B744" i="7"/>
  <c r="A744" i="7"/>
  <c r="C744" i="7"/>
  <c r="A249" i="7"/>
  <c r="C249" i="7"/>
  <c r="B249" i="7"/>
  <c r="F2404" i="5"/>
  <c r="B2404" i="5"/>
  <c r="A2404" i="5"/>
  <c r="G2404" i="5"/>
  <c r="C2404" i="5"/>
  <c r="J2404" i="5"/>
  <c r="H2404" i="5"/>
  <c r="I2404" i="5"/>
  <c r="D2404" i="5"/>
  <c r="E2404" i="5"/>
  <c r="B2067" i="5"/>
  <c r="I2067" i="5"/>
  <c r="E2067" i="5"/>
  <c r="C2067" i="5"/>
  <c r="H2067" i="5"/>
  <c r="J2067" i="5"/>
  <c r="F2067" i="5"/>
  <c r="D2067" i="5"/>
  <c r="G2067" i="5"/>
  <c r="A2067" i="5"/>
  <c r="C1842" i="5"/>
  <c r="B1842" i="5"/>
  <c r="A1842" i="5"/>
  <c r="G264" i="5"/>
  <c r="E264" i="5"/>
  <c r="H264" i="5"/>
  <c r="F264" i="5"/>
  <c r="A264" i="5"/>
  <c r="J264" i="5"/>
  <c r="D264" i="5"/>
  <c r="B264" i="5"/>
  <c r="I264" i="5"/>
  <c r="C264" i="5"/>
  <c r="C1036" i="7"/>
  <c r="B1036" i="7"/>
  <c r="D1036" i="7"/>
  <c r="A1036" i="7"/>
  <c r="A1697" i="5"/>
  <c r="D1966" i="5"/>
  <c r="E1966" i="5"/>
  <c r="F1966" i="5"/>
  <c r="I1966" i="5"/>
  <c r="J1966" i="5"/>
  <c r="H1966" i="5"/>
  <c r="B1966" i="5"/>
  <c r="K1966" i="5"/>
  <c r="G1966" i="5"/>
  <c r="A1966" i="5"/>
  <c r="C1966" i="5"/>
  <c r="B2883" i="5"/>
  <c r="A2883" i="5"/>
  <c r="C2883" i="5"/>
  <c r="C45" i="5"/>
  <c r="B45" i="5"/>
  <c r="A45" i="5"/>
  <c r="D45" i="5"/>
  <c r="H2027" i="5"/>
  <c r="G2027" i="5"/>
  <c r="D2027" i="5"/>
  <c r="C2027" i="5"/>
  <c r="A2027" i="5"/>
  <c r="J2027" i="5"/>
  <c r="F2027" i="5"/>
  <c r="B2027" i="5"/>
  <c r="I2027" i="5"/>
  <c r="E2027" i="5"/>
  <c r="A147" i="7"/>
  <c r="A762" i="5"/>
  <c r="B762" i="5"/>
  <c r="D1942" i="5"/>
  <c r="A1942" i="5"/>
  <c r="C1942" i="5"/>
  <c r="B1942" i="5"/>
  <c r="G1703" i="5"/>
  <c r="C1703" i="5"/>
  <c r="F1703" i="5"/>
  <c r="I1703" i="5"/>
  <c r="E1703" i="5"/>
  <c r="B1703" i="5"/>
  <c r="A1703" i="5"/>
  <c r="D1703" i="5"/>
  <c r="H1703" i="5"/>
  <c r="J1703" i="5"/>
  <c r="A1221" i="5"/>
  <c r="B1221" i="5"/>
  <c r="C1221" i="5"/>
  <c r="C2903" i="5"/>
  <c r="B2903" i="5"/>
  <c r="A2903" i="5"/>
  <c r="A141" i="7"/>
  <c r="B2715" i="5"/>
  <c r="A2715" i="5"/>
  <c r="C888" i="7"/>
  <c r="B888" i="7"/>
  <c r="D888" i="7"/>
  <c r="A888" i="7"/>
  <c r="A857" i="7"/>
  <c r="C857" i="7"/>
  <c r="B857" i="7"/>
  <c r="B899" i="7"/>
  <c r="A899" i="7"/>
  <c r="C1113" i="7"/>
  <c r="A1113" i="7"/>
  <c r="B1113" i="7"/>
  <c r="B1728" i="7"/>
  <c r="H1728" i="7"/>
  <c r="I1728" i="7"/>
  <c r="D1728" i="7"/>
  <c r="E1728" i="7"/>
  <c r="A1728" i="7"/>
  <c r="G1728" i="7"/>
  <c r="J1728" i="7"/>
  <c r="F1728" i="7"/>
  <c r="C1728" i="7"/>
  <c r="E2964" i="7"/>
  <c r="A2964" i="7"/>
  <c r="B2964" i="7"/>
  <c r="D2964" i="7"/>
  <c r="C2964" i="7"/>
  <c r="B1283" i="7"/>
  <c r="D1283" i="7"/>
  <c r="A1283" i="7"/>
  <c r="C1283" i="7"/>
  <c r="B2103" i="7"/>
  <c r="A2103" i="7"/>
  <c r="G2370" i="7"/>
  <c r="F2370" i="7"/>
  <c r="C2370" i="7"/>
  <c r="I2370" i="7"/>
  <c r="H2370" i="7"/>
  <c r="A2370" i="7"/>
  <c r="J2370" i="7"/>
  <c r="E2370" i="7"/>
  <c r="B2370" i="7"/>
  <c r="D2370" i="7"/>
  <c r="D2707" i="7"/>
  <c r="A2707" i="7"/>
  <c r="B2707" i="7"/>
  <c r="C2707" i="7"/>
  <c r="A2613" i="7"/>
  <c r="B2613" i="7"/>
  <c r="D2613" i="7"/>
  <c r="C2613" i="7"/>
  <c r="B411" i="8"/>
  <c r="D411" i="8"/>
  <c r="I411" i="8"/>
  <c r="A411" i="8"/>
  <c r="G411" i="8"/>
  <c r="H411" i="8"/>
  <c r="C411" i="8"/>
  <c r="J411" i="8"/>
  <c r="F411" i="8"/>
  <c r="E411" i="8"/>
  <c r="J608" i="8"/>
  <c r="A608" i="8"/>
  <c r="B608" i="8"/>
  <c r="D608" i="8"/>
  <c r="F608" i="8"/>
  <c r="E608" i="8"/>
  <c r="H608" i="8"/>
  <c r="I608" i="8"/>
  <c r="G608" i="8"/>
  <c r="C608" i="8"/>
  <c r="I1490" i="8"/>
  <c r="K1490" i="8"/>
  <c r="C1490" i="8"/>
  <c r="J1490" i="8"/>
  <c r="F1490" i="8"/>
  <c r="H1490" i="8"/>
  <c r="B1490" i="8"/>
  <c r="D1490" i="8"/>
  <c r="A1490" i="8"/>
  <c r="E1490" i="8"/>
  <c r="G1490" i="8"/>
  <c r="C1721" i="7"/>
  <c r="B1721" i="7"/>
  <c r="D1721" i="7"/>
  <c r="A1721" i="7"/>
  <c r="A2993" i="7"/>
  <c r="C326" i="8"/>
  <c r="A326" i="8"/>
  <c r="B326" i="8"/>
  <c r="A2847" i="7"/>
  <c r="B2671" i="7"/>
  <c r="D2671" i="7"/>
  <c r="A2671" i="7"/>
  <c r="C2671" i="7"/>
  <c r="H2453" i="7"/>
  <c r="D2453" i="7"/>
  <c r="G2453" i="7"/>
  <c r="A2453" i="7"/>
  <c r="C2453" i="7"/>
  <c r="E2453" i="7"/>
  <c r="B2453" i="7"/>
  <c r="J2453" i="7"/>
  <c r="I2453" i="7"/>
  <c r="F2453" i="7"/>
  <c r="A2048" i="8"/>
  <c r="B2048" i="8"/>
  <c r="G878" i="8"/>
  <c r="D878" i="8"/>
  <c r="A878" i="8"/>
  <c r="J878" i="8"/>
  <c r="F878" i="8"/>
  <c r="E878" i="8"/>
  <c r="H878" i="8"/>
  <c r="C878" i="8"/>
  <c r="I878" i="8"/>
  <c r="B878" i="8"/>
  <c r="D1162" i="8"/>
  <c r="A1162" i="8"/>
  <c r="C1162" i="8"/>
  <c r="B1162" i="8"/>
  <c r="A1099" i="8"/>
  <c r="J1099" i="8"/>
  <c r="G1099" i="8"/>
  <c r="C1099" i="8"/>
  <c r="F1099" i="8"/>
  <c r="B1099" i="8"/>
  <c r="E1099" i="8"/>
  <c r="H1099" i="8"/>
  <c r="D1099" i="8"/>
  <c r="I1099" i="8"/>
  <c r="A2058" i="8"/>
  <c r="C2058" i="8"/>
  <c r="B2058" i="8"/>
  <c r="A2167" i="8"/>
  <c r="C2072" i="8"/>
  <c r="A2072" i="8"/>
  <c r="B2072" i="8"/>
  <c r="C2181" i="8"/>
  <c r="A2181" i="8"/>
  <c r="B2181" i="8"/>
  <c r="H2969" i="8"/>
  <c r="D2969" i="8"/>
  <c r="C2969" i="8"/>
  <c r="I2969" i="8"/>
  <c r="J2969" i="8"/>
  <c r="F2969" i="8"/>
  <c r="G2969" i="8"/>
  <c r="E2969" i="8"/>
  <c r="A2969" i="8"/>
  <c r="B2969" i="8"/>
  <c r="B363" i="5"/>
  <c r="A363" i="5"/>
  <c r="A458" i="5"/>
  <c r="A1535" i="5"/>
  <c r="B1535" i="5"/>
  <c r="B664" i="5"/>
  <c r="A664" i="5"/>
  <c r="H664" i="5"/>
  <c r="G664" i="5"/>
  <c r="I664" i="5"/>
  <c r="C664" i="5"/>
  <c r="F664" i="5"/>
  <c r="D664" i="5"/>
  <c r="J664" i="5"/>
  <c r="E664" i="5"/>
  <c r="B1141" i="5"/>
  <c r="A1141" i="5"/>
  <c r="F224" i="5"/>
  <c r="H224" i="5"/>
  <c r="G224" i="5"/>
  <c r="C224" i="5"/>
  <c r="A224" i="5"/>
  <c r="J224" i="5"/>
  <c r="E224" i="5"/>
  <c r="I224" i="5"/>
  <c r="D224" i="5"/>
  <c r="B224" i="5"/>
  <c r="D667" i="5"/>
  <c r="A667" i="5"/>
  <c r="B667" i="5"/>
  <c r="C667" i="5"/>
  <c r="I484" i="5"/>
  <c r="D484" i="5"/>
  <c r="C484" i="5"/>
  <c r="A484" i="5"/>
  <c r="J484" i="5"/>
  <c r="E484" i="5"/>
  <c r="F484" i="5"/>
  <c r="G484" i="5"/>
  <c r="B484" i="5"/>
  <c r="H484" i="5"/>
  <c r="J499" i="5"/>
  <c r="H499" i="5"/>
  <c r="C499" i="5"/>
  <c r="G499" i="5"/>
  <c r="I499" i="5"/>
  <c r="B499" i="5"/>
  <c r="E499" i="5"/>
  <c r="D499" i="5"/>
  <c r="F499" i="5"/>
  <c r="A499" i="5"/>
  <c r="A605" i="5"/>
  <c r="H605" i="5"/>
  <c r="J605" i="5"/>
  <c r="C605" i="5"/>
  <c r="B605" i="5"/>
  <c r="D605" i="5"/>
  <c r="G605" i="5"/>
  <c r="F605" i="5"/>
  <c r="I605" i="5"/>
  <c r="K605" i="5"/>
  <c r="E605" i="5"/>
  <c r="B478" i="5"/>
  <c r="A478" i="5"/>
  <c r="D741" i="5"/>
  <c r="J741" i="5"/>
  <c r="A741" i="5"/>
  <c r="G741" i="5"/>
  <c r="I741" i="5"/>
  <c r="C741" i="5"/>
  <c r="F741" i="5"/>
  <c r="E741" i="5"/>
  <c r="B741" i="5"/>
  <c r="H741" i="5"/>
  <c r="C117" i="5"/>
  <c r="D117" i="5"/>
  <c r="B117" i="5"/>
  <c r="A117" i="5"/>
  <c r="F117" i="5"/>
  <c r="J117" i="5"/>
  <c r="E117" i="5"/>
  <c r="I117" i="5"/>
  <c r="H117" i="5"/>
  <c r="G117" i="5"/>
  <c r="D1162" i="5"/>
  <c r="F1162" i="5"/>
  <c r="A1162" i="5"/>
  <c r="G1162" i="5"/>
  <c r="C1162" i="5"/>
  <c r="J1162" i="5"/>
  <c r="I1162" i="5"/>
  <c r="H1162" i="5"/>
  <c r="E1162" i="5"/>
  <c r="B1162" i="5"/>
  <c r="B35" i="5"/>
  <c r="A35" i="5"/>
  <c r="C35" i="5"/>
  <c r="D35" i="5"/>
  <c r="A949" i="5"/>
  <c r="B949" i="5"/>
  <c r="B614" i="5"/>
  <c r="C614" i="5"/>
  <c r="D614" i="5"/>
  <c r="A614" i="5"/>
  <c r="A535" i="5"/>
  <c r="B535" i="5"/>
  <c r="C535" i="5"/>
  <c r="G1165" i="5"/>
  <c r="D1165" i="5"/>
  <c r="C1165" i="5"/>
  <c r="E1165" i="5"/>
  <c r="J1165" i="5"/>
  <c r="F1165" i="5"/>
  <c r="B1165" i="5"/>
  <c r="I1165" i="5"/>
  <c r="H1165" i="5"/>
  <c r="A1165" i="5"/>
  <c r="C85" i="5"/>
  <c r="A85" i="5"/>
  <c r="D85" i="5"/>
  <c r="B85" i="5"/>
  <c r="A1594" i="5"/>
  <c r="B1594" i="5"/>
  <c r="C724" i="5"/>
  <c r="D724" i="5"/>
  <c r="B724" i="5"/>
  <c r="A724" i="5"/>
  <c r="A644" i="5"/>
  <c r="B644" i="5"/>
  <c r="A656" i="5"/>
  <c r="F656" i="5"/>
  <c r="J656" i="5"/>
  <c r="G656" i="5"/>
  <c r="B656" i="5"/>
  <c r="E656" i="5"/>
  <c r="I656" i="5"/>
  <c r="H656" i="5"/>
  <c r="D656" i="5"/>
  <c r="C656" i="5"/>
  <c r="A781" i="5"/>
  <c r="B781" i="5"/>
  <c r="D781" i="5"/>
  <c r="C781" i="5"/>
  <c r="A243" i="5"/>
  <c r="B243" i="5"/>
  <c r="D243" i="5"/>
  <c r="C243" i="5"/>
  <c r="A512" i="5"/>
  <c r="B512" i="5"/>
  <c r="I455" i="5"/>
  <c r="D455" i="5"/>
  <c r="E455" i="5"/>
  <c r="A455" i="5"/>
  <c r="G455" i="5"/>
  <c r="B455" i="5"/>
  <c r="F455" i="5"/>
  <c r="C455" i="5"/>
  <c r="H455" i="5"/>
  <c r="J455" i="5"/>
  <c r="D464" i="5"/>
  <c r="A464" i="5"/>
  <c r="B464" i="5"/>
  <c r="C464" i="5"/>
  <c r="D848" i="5"/>
  <c r="A848" i="5"/>
  <c r="C848" i="5"/>
  <c r="B848" i="5"/>
  <c r="A739" i="5"/>
  <c r="B739" i="5"/>
  <c r="C671" i="5"/>
  <c r="A671" i="5"/>
  <c r="B671" i="5"/>
  <c r="D671" i="5"/>
  <c r="D786" i="5"/>
  <c r="J786" i="5"/>
  <c r="A786" i="5"/>
  <c r="F786" i="5"/>
  <c r="I786" i="5"/>
  <c r="E786" i="5"/>
  <c r="B786" i="5"/>
  <c r="C786" i="5"/>
  <c r="G786" i="5"/>
  <c r="H786" i="5"/>
  <c r="D859" i="5"/>
  <c r="A859" i="5"/>
  <c r="B859" i="5"/>
  <c r="C859" i="5"/>
  <c r="D770" i="5"/>
  <c r="A770" i="5"/>
  <c r="C770" i="5"/>
  <c r="B770" i="5"/>
  <c r="B269" i="5"/>
  <c r="A269" i="5"/>
  <c r="B1506" i="5"/>
  <c r="E1506" i="5"/>
  <c r="H1506" i="5"/>
  <c r="G1506" i="5"/>
  <c r="A1506" i="5"/>
  <c r="D1506" i="5"/>
  <c r="C1506" i="5"/>
  <c r="I1506" i="5"/>
  <c r="F1506" i="5"/>
  <c r="J1506" i="5"/>
  <c r="B239" i="5"/>
  <c r="C239" i="5"/>
  <c r="D239" i="5"/>
  <c r="A239" i="5"/>
  <c r="B297" i="5"/>
  <c r="A297" i="5"/>
  <c r="C297" i="5"/>
  <c r="D297" i="5"/>
  <c r="A399" i="5"/>
  <c r="B399" i="5"/>
  <c r="A1536" i="5"/>
  <c r="C1536" i="5"/>
  <c r="B1536" i="5"/>
  <c r="D1536" i="5"/>
  <c r="A1208" i="5"/>
  <c r="F223" i="5"/>
  <c r="C223" i="5"/>
  <c r="B223" i="5"/>
  <c r="J223" i="5"/>
  <c r="H223" i="5"/>
  <c r="G223" i="5"/>
  <c r="E223" i="5"/>
  <c r="I223" i="5"/>
  <c r="D223" i="5"/>
  <c r="A223" i="5"/>
  <c r="D1615" i="5"/>
  <c r="A1615" i="5"/>
  <c r="B1615" i="5"/>
  <c r="C1615" i="5"/>
  <c r="B410" i="5"/>
  <c r="A410" i="5"/>
  <c r="C410" i="5"/>
  <c r="D410" i="5"/>
  <c r="B316" i="5"/>
  <c r="C316" i="5"/>
  <c r="A316" i="5"/>
  <c r="D316" i="5"/>
  <c r="B2218" i="5"/>
  <c r="H2218" i="5"/>
  <c r="I2218" i="5"/>
  <c r="D2218" i="5"/>
  <c r="E2218" i="5"/>
  <c r="A2218" i="5"/>
  <c r="G2218" i="5"/>
  <c r="C2218" i="5"/>
  <c r="J2218" i="5"/>
  <c r="F2218" i="5"/>
  <c r="B2504" i="5"/>
  <c r="D2504" i="5"/>
  <c r="A2504" i="5"/>
  <c r="C2504" i="5"/>
  <c r="C2345" i="5"/>
  <c r="B2345" i="5"/>
  <c r="A2345" i="5"/>
  <c r="D2345" i="5"/>
  <c r="B2221" i="7"/>
  <c r="H2221" i="7"/>
  <c r="I2221" i="7"/>
  <c r="D2221" i="7"/>
  <c r="E2221" i="7"/>
  <c r="A2221" i="7"/>
  <c r="G2221" i="7"/>
  <c r="J2221" i="7"/>
  <c r="F2221" i="7"/>
  <c r="C2221" i="7"/>
  <c r="A1798" i="5"/>
  <c r="C2737" i="5"/>
  <c r="B2737" i="5"/>
  <c r="A2737" i="5"/>
  <c r="A82" i="5"/>
  <c r="D82" i="5"/>
  <c r="C82" i="5"/>
  <c r="B82" i="5"/>
  <c r="G367" i="7"/>
  <c r="J367" i="7"/>
  <c r="D367" i="7"/>
  <c r="F367" i="7"/>
  <c r="C367" i="7"/>
  <c r="B367" i="7"/>
  <c r="E367" i="7"/>
  <c r="H367" i="7"/>
  <c r="I367" i="7"/>
  <c r="A367" i="7"/>
  <c r="E2220" i="5"/>
  <c r="A2220" i="5"/>
  <c r="G2220" i="5"/>
  <c r="C2220" i="5"/>
  <c r="B2220" i="5"/>
  <c r="H2220" i="5"/>
  <c r="I2220" i="5"/>
  <c r="D2220" i="5"/>
  <c r="J2220" i="5"/>
  <c r="F2220" i="5"/>
  <c r="A2380" i="5"/>
  <c r="B2380" i="5"/>
  <c r="D2201" i="5"/>
  <c r="C2201" i="5"/>
  <c r="B2201" i="5"/>
  <c r="A2201" i="5"/>
  <c r="A1033" i="7"/>
  <c r="C1033" i="7"/>
  <c r="B1033" i="7"/>
  <c r="D1033" i="7"/>
  <c r="B1577" i="5"/>
  <c r="E1577" i="5"/>
  <c r="D1577" i="5"/>
  <c r="C1577" i="5"/>
  <c r="A1577" i="5"/>
  <c r="B2739" i="5"/>
  <c r="A2739" i="5"/>
  <c r="C2739" i="5"/>
  <c r="D56" i="5"/>
  <c r="B56" i="5"/>
  <c r="A56" i="5"/>
  <c r="C56" i="5"/>
  <c r="B309" i="7"/>
  <c r="A309" i="7"/>
  <c r="C309" i="7"/>
  <c r="G1698" i="5"/>
  <c r="C1698" i="5"/>
  <c r="J1698" i="5"/>
  <c r="D1698" i="5"/>
  <c r="E1698" i="5"/>
  <c r="A1698" i="5"/>
  <c r="F1698" i="5"/>
  <c r="B1698" i="5"/>
  <c r="H1698" i="5"/>
  <c r="I1698" i="5"/>
  <c r="C2377" i="7"/>
  <c r="B2377" i="7"/>
  <c r="D2377" i="7"/>
  <c r="A2377" i="7"/>
  <c r="A2384" i="5"/>
  <c r="D2384" i="5"/>
  <c r="C2384" i="5"/>
  <c r="B2384" i="5"/>
  <c r="A2598" i="7"/>
  <c r="C2598" i="7"/>
  <c r="B2598" i="7"/>
  <c r="B1806" i="5"/>
  <c r="A1806" i="5"/>
  <c r="C1806" i="5"/>
  <c r="D1806" i="5"/>
  <c r="A449" i="7"/>
  <c r="B449" i="7"/>
  <c r="C449" i="7"/>
  <c r="A558" i="5"/>
  <c r="B558" i="5"/>
  <c r="C558" i="5"/>
  <c r="A2774" i="7"/>
  <c r="A2425" i="5"/>
  <c r="C2481" i="5"/>
  <c r="B2481" i="5"/>
  <c r="A2481" i="5"/>
  <c r="D2481" i="5"/>
  <c r="A2625" i="7"/>
  <c r="C2625" i="7"/>
  <c r="B2625" i="7"/>
  <c r="A2051" i="5"/>
  <c r="B2051" i="5"/>
  <c r="J2051" i="5"/>
  <c r="G2051" i="5"/>
  <c r="F2051" i="5"/>
  <c r="C2051" i="5"/>
  <c r="I2051" i="5"/>
  <c r="E2051" i="5"/>
  <c r="H2051" i="5"/>
  <c r="D2051" i="5"/>
  <c r="A650" i="7"/>
  <c r="B650" i="7"/>
  <c r="A559" i="5"/>
  <c r="C2160" i="5"/>
  <c r="B2160" i="5"/>
  <c r="D2160" i="5"/>
  <c r="A2160" i="5"/>
  <c r="A2545" i="5"/>
  <c r="G2545" i="5"/>
  <c r="C2545" i="5"/>
  <c r="J2545" i="5"/>
  <c r="D2545" i="5"/>
  <c r="E2545" i="5"/>
  <c r="F2545" i="5"/>
  <c r="B2545" i="5"/>
  <c r="I2545" i="5"/>
  <c r="H2545" i="5"/>
  <c r="D2390" i="5"/>
  <c r="A2390" i="5"/>
  <c r="C2390" i="5"/>
  <c r="B2390" i="5"/>
  <c r="A928" i="5"/>
  <c r="B928" i="5"/>
  <c r="C928" i="5"/>
  <c r="I2054" i="5"/>
  <c r="E2054" i="5"/>
  <c r="D2054" i="5"/>
  <c r="A2054" i="5"/>
  <c r="J2054" i="5"/>
  <c r="C2054" i="5"/>
  <c r="F2054" i="5"/>
  <c r="G2054" i="5"/>
  <c r="B2054" i="5"/>
  <c r="H2054" i="5"/>
  <c r="B456" i="7"/>
  <c r="A456" i="7"/>
  <c r="H2474" i="5"/>
  <c r="D2474" i="5"/>
  <c r="A2474" i="5"/>
  <c r="E2474" i="5"/>
  <c r="J2474" i="5"/>
  <c r="F2474" i="5"/>
  <c r="G2474" i="5"/>
  <c r="C2474" i="5"/>
  <c r="I2474" i="5"/>
  <c r="B2474" i="5"/>
  <c r="J2259" i="5"/>
  <c r="F2259" i="5"/>
  <c r="H2259" i="5"/>
  <c r="B2259" i="5"/>
  <c r="D2259" i="5"/>
  <c r="I2259" i="5"/>
  <c r="A2259" i="5"/>
  <c r="E2259" i="5"/>
  <c r="K2259" i="5"/>
  <c r="G2259" i="5"/>
  <c r="C2259" i="5"/>
  <c r="E524" i="7"/>
  <c r="J524" i="7"/>
  <c r="H524" i="7"/>
  <c r="B524" i="7"/>
  <c r="D524" i="7"/>
  <c r="I524" i="7"/>
  <c r="A524" i="7"/>
  <c r="G524" i="7"/>
  <c r="C524" i="7"/>
  <c r="F524" i="7"/>
  <c r="A647" i="7"/>
  <c r="B647" i="7"/>
  <c r="D647" i="7"/>
  <c r="C647" i="7"/>
  <c r="D1963" i="5"/>
  <c r="A1963" i="5"/>
  <c r="J1963" i="5"/>
  <c r="G1963" i="5"/>
  <c r="F1963" i="5"/>
  <c r="C1963" i="5"/>
  <c r="B1963" i="5"/>
  <c r="E1963" i="5"/>
  <c r="H1963" i="5"/>
  <c r="I1963" i="5"/>
  <c r="A877" i="7"/>
  <c r="B877" i="7"/>
  <c r="C877" i="7"/>
  <c r="D877" i="7"/>
  <c r="D1616" i="5"/>
  <c r="C1616" i="5"/>
  <c r="B1616" i="5"/>
  <c r="A1616" i="5"/>
  <c r="A2486" i="5"/>
  <c r="C2486" i="5"/>
  <c r="B2486" i="5"/>
  <c r="D2486" i="5"/>
  <c r="A2547" i="7"/>
  <c r="B2547" i="7"/>
  <c r="A2511" i="5"/>
  <c r="B2511" i="5"/>
  <c r="D1052" i="5"/>
  <c r="A1052" i="5"/>
  <c r="G1052" i="5"/>
  <c r="F1052" i="5"/>
  <c r="J1052" i="5"/>
  <c r="H1052" i="5"/>
  <c r="E1052" i="5"/>
  <c r="C1052" i="5"/>
  <c r="I1052" i="5"/>
  <c r="B1052" i="5"/>
  <c r="C792" i="7"/>
  <c r="B792" i="7"/>
  <c r="D792" i="7"/>
  <c r="A792" i="7"/>
  <c r="D2904" i="5"/>
  <c r="A2904" i="5"/>
  <c r="C2904" i="5"/>
  <c r="B2904" i="5"/>
  <c r="D1673" i="5"/>
  <c r="C1673" i="5"/>
  <c r="A1673" i="5"/>
  <c r="B1673" i="5"/>
  <c r="D2654" i="7"/>
  <c r="A2654" i="7"/>
  <c r="C2654" i="7"/>
  <c r="B2654" i="7"/>
  <c r="D1131" i="5"/>
  <c r="J1131" i="5"/>
  <c r="B1131" i="5"/>
  <c r="I1131" i="5"/>
  <c r="F1131" i="5"/>
  <c r="E1131" i="5"/>
  <c r="G1131" i="5"/>
  <c r="H1131" i="5"/>
  <c r="A1131" i="5"/>
  <c r="C1131" i="5"/>
  <c r="B960" i="7"/>
  <c r="A960" i="7"/>
  <c r="D960" i="7"/>
  <c r="C960" i="7"/>
  <c r="D800" i="5"/>
  <c r="C800" i="5"/>
  <c r="A800" i="5"/>
  <c r="B800" i="5"/>
  <c r="E800" i="5"/>
  <c r="A2712" i="5"/>
  <c r="B2712" i="5"/>
  <c r="C334" i="7"/>
  <c r="A334" i="7"/>
  <c r="B334" i="7"/>
  <c r="D2450" i="5"/>
  <c r="C2450" i="5"/>
  <c r="B2450" i="5"/>
  <c r="A2450" i="5"/>
  <c r="D65" i="7"/>
  <c r="J65" i="7"/>
  <c r="A65" i="7"/>
  <c r="H65" i="7"/>
  <c r="G65" i="7"/>
  <c r="F65" i="7"/>
  <c r="B65" i="7"/>
  <c r="I65" i="7"/>
  <c r="E65" i="7"/>
  <c r="C65" i="7"/>
  <c r="A1871" i="5"/>
  <c r="B1871" i="5"/>
  <c r="C1871" i="5"/>
  <c r="F2639" i="5"/>
  <c r="G2639" i="5"/>
  <c r="B2639" i="5"/>
  <c r="I2639" i="5"/>
  <c r="H2639" i="5"/>
  <c r="J2639" i="5"/>
  <c r="A2639" i="5"/>
  <c r="D2639" i="5"/>
  <c r="E2639" i="5"/>
  <c r="C2639" i="5"/>
  <c r="A1648" i="5"/>
  <c r="C929" i="7"/>
  <c r="B929" i="7"/>
  <c r="D929" i="7"/>
  <c r="A929" i="7"/>
  <c r="G1070" i="5"/>
  <c r="F1070" i="5"/>
  <c r="J1070" i="5"/>
  <c r="H1070" i="5"/>
  <c r="I1070" i="5"/>
  <c r="B1070" i="5"/>
  <c r="D1070" i="5"/>
  <c r="A1070" i="5"/>
  <c r="E1070" i="5"/>
  <c r="C1070" i="5"/>
  <c r="B80" i="7"/>
  <c r="A80" i="7"/>
  <c r="D80" i="7"/>
  <c r="C80" i="7"/>
  <c r="A858" i="5"/>
  <c r="D858" i="5"/>
  <c r="B858" i="5"/>
  <c r="C858" i="5"/>
  <c r="B2468" i="5"/>
  <c r="A2468" i="5"/>
  <c r="F2468" i="5"/>
  <c r="H2468" i="5"/>
  <c r="D2468" i="5"/>
  <c r="E2468" i="5"/>
  <c r="G2468" i="5"/>
  <c r="J2468" i="5"/>
  <c r="C2468" i="5"/>
  <c r="I2468" i="5"/>
  <c r="C154" i="7"/>
  <c r="A154" i="7"/>
  <c r="D154" i="7"/>
  <c r="B154" i="7"/>
  <c r="A57" i="8"/>
  <c r="C57" i="8"/>
  <c r="B57" i="8"/>
  <c r="B2225" i="7"/>
  <c r="A2225" i="7"/>
  <c r="D2225" i="7"/>
  <c r="C2225" i="7"/>
  <c r="J1212" i="7"/>
  <c r="F1212" i="7"/>
  <c r="B1212" i="7"/>
  <c r="D1212" i="7"/>
  <c r="I1212" i="7"/>
  <c r="A1212" i="7"/>
  <c r="E1212" i="7"/>
  <c r="H1212" i="7"/>
  <c r="G1212" i="7"/>
  <c r="C1212" i="7"/>
  <c r="A954" i="7"/>
  <c r="B954" i="7"/>
  <c r="D2608" i="7"/>
  <c r="A2608" i="7"/>
  <c r="C2608" i="7"/>
  <c r="B2608" i="7"/>
  <c r="B2049" i="7"/>
  <c r="A2049" i="7"/>
  <c r="C2049" i="7"/>
  <c r="I2866" i="5"/>
  <c r="J2866" i="5"/>
  <c r="E2866" i="5"/>
  <c r="B2866" i="5"/>
  <c r="H2866" i="5"/>
  <c r="F2866" i="5"/>
  <c r="C2866" i="5"/>
  <c r="A2866" i="5"/>
  <c r="G2866" i="5"/>
  <c r="D2866" i="5"/>
  <c r="I1305" i="7"/>
  <c r="G1305" i="7"/>
  <c r="D1305" i="7"/>
  <c r="C1305" i="7"/>
  <c r="F1305" i="7"/>
  <c r="A1305" i="7"/>
  <c r="J1305" i="7"/>
  <c r="E1305" i="7"/>
  <c r="H1305" i="7"/>
  <c r="B1305" i="7"/>
  <c r="A2805" i="5"/>
  <c r="C2805" i="5"/>
  <c r="B2805" i="5"/>
  <c r="J1308" i="7"/>
  <c r="B1308" i="7"/>
  <c r="I1308" i="7"/>
  <c r="F1308" i="7"/>
  <c r="G1308" i="7"/>
  <c r="A1308" i="7"/>
  <c r="C1308" i="7"/>
  <c r="H1308" i="7"/>
  <c r="E1308" i="7"/>
  <c r="D1308" i="7"/>
  <c r="A2682" i="5"/>
  <c r="B2682" i="5"/>
  <c r="C1181" i="7"/>
  <c r="B1181" i="7"/>
  <c r="A1181" i="7"/>
  <c r="D1181" i="7"/>
  <c r="A2635" i="5"/>
  <c r="A1158" i="7"/>
  <c r="C1158" i="7"/>
  <c r="B1158" i="7"/>
  <c r="D1158" i="7"/>
  <c r="E478" i="8"/>
  <c r="A478" i="8"/>
  <c r="C478" i="8"/>
  <c r="D478" i="8"/>
  <c r="B478" i="8"/>
  <c r="B731" i="8"/>
  <c r="A731" i="8"/>
  <c r="B461" i="8"/>
  <c r="H461" i="8"/>
  <c r="F461" i="8"/>
  <c r="G461" i="8"/>
  <c r="D461" i="8"/>
  <c r="C461" i="8"/>
  <c r="J461" i="8"/>
  <c r="I461" i="8"/>
  <c r="A461" i="8"/>
  <c r="E461" i="8"/>
  <c r="F375" i="8"/>
  <c r="D375" i="8"/>
  <c r="H375" i="8"/>
  <c r="I375" i="8"/>
  <c r="A375" i="8"/>
  <c r="G375" i="8"/>
  <c r="C375" i="8"/>
  <c r="E375" i="8"/>
  <c r="J375" i="8"/>
  <c r="B375" i="8"/>
  <c r="D83" i="8"/>
  <c r="E83" i="8"/>
  <c r="A83" i="8"/>
  <c r="G83" i="8"/>
  <c r="F83" i="8"/>
  <c r="B83" i="8"/>
  <c r="C83" i="8"/>
  <c r="J83" i="8"/>
  <c r="I83" i="8"/>
  <c r="H83" i="8"/>
  <c r="A1171" i="7"/>
  <c r="J1171" i="7"/>
  <c r="C1171" i="7"/>
  <c r="F1171" i="7"/>
  <c r="I1171" i="7"/>
  <c r="G1171" i="7"/>
  <c r="B1171" i="7"/>
  <c r="D1171" i="7"/>
  <c r="H1171" i="7"/>
  <c r="E1171" i="7"/>
  <c r="B1357" i="7"/>
  <c r="A1357" i="7"/>
  <c r="C1357" i="7"/>
  <c r="C1769" i="7"/>
  <c r="D1769" i="7"/>
  <c r="A1769" i="7"/>
  <c r="B1769" i="7"/>
  <c r="D67" i="8"/>
  <c r="B67" i="8"/>
  <c r="C67" i="8"/>
  <c r="A67" i="8"/>
  <c r="B2301" i="7"/>
  <c r="A2301" i="7"/>
  <c r="F2607" i="7"/>
  <c r="B2607" i="7"/>
  <c r="E2607" i="7"/>
  <c r="I2607" i="7"/>
  <c r="C2607" i="7"/>
  <c r="D2607" i="7"/>
  <c r="J2607" i="7"/>
  <c r="H2607" i="7"/>
  <c r="A2607" i="7"/>
  <c r="G2607" i="7"/>
  <c r="A1155" i="7"/>
  <c r="A1184" i="7"/>
  <c r="B250" i="8"/>
  <c r="G250" i="8"/>
  <c r="I250" i="8"/>
  <c r="E250" i="8"/>
  <c r="H250" i="8"/>
  <c r="J250" i="8"/>
  <c r="D250" i="8"/>
  <c r="A250" i="8"/>
  <c r="F250" i="8"/>
  <c r="C250" i="8"/>
  <c r="B2257" i="7"/>
  <c r="A2257" i="7"/>
  <c r="A2276" i="7"/>
  <c r="B2276" i="7"/>
  <c r="C2276" i="7"/>
  <c r="A174" i="8"/>
  <c r="B2945" i="7"/>
  <c r="A2945" i="7"/>
  <c r="D1678" i="7"/>
  <c r="C1678" i="7"/>
  <c r="A1678" i="7"/>
  <c r="B1678" i="7"/>
  <c r="A2997" i="7"/>
  <c r="D291" i="8"/>
  <c r="A291" i="8"/>
  <c r="B291" i="8"/>
  <c r="C291" i="8"/>
  <c r="B2128" i="7"/>
  <c r="A2128" i="7"/>
  <c r="C2128" i="7"/>
  <c r="A1007" i="8"/>
  <c r="B772" i="8"/>
  <c r="D772" i="8"/>
  <c r="C772" i="8"/>
  <c r="A772" i="8"/>
  <c r="B2875" i="7"/>
  <c r="A2875" i="7"/>
  <c r="C2875" i="7"/>
  <c r="A1067" i="8"/>
  <c r="A1089" i="8"/>
  <c r="D783" i="8"/>
  <c r="A783" i="8"/>
  <c r="C783" i="8"/>
  <c r="B783" i="8"/>
  <c r="J1012" i="8"/>
  <c r="D1012" i="8"/>
  <c r="H1012" i="8"/>
  <c r="A1012" i="8"/>
  <c r="F1012" i="8"/>
  <c r="G1012" i="8"/>
  <c r="E1012" i="8"/>
  <c r="B1012" i="8"/>
  <c r="I1012" i="8"/>
  <c r="C1012" i="8"/>
  <c r="C919" i="8"/>
  <c r="A919" i="8"/>
  <c r="B919" i="8"/>
  <c r="D919" i="8"/>
  <c r="B734" i="8"/>
  <c r="E734" i="8"/>
  <c r="C734" i="8"/>
  <c r="A734" i="8"/>
  <c r="D734" i="8"/>
  <c r="A1418" i="8"/>
  <c r="A1299" i="8"/>
  <c r="B1219" i="8"/>
  <c r="I1219" i="8"/>
  <c r="E1219" i="8"/>
  <c r="H1219" i="8"/>
  <c r="A1219" i="8"/>
  <c r="G1219" i="8"/>
  <c r="F1219" i="8"/>
  <c r="J1219" i="8"/>
  <c r="C1219" i="8"/>
  <c r="D1219" i="8"/>
  <c r="C2386" i="8"/>
  <c r="A2386" i="8"/>
  <c r="B2386" i="8"/>
  <c r="D2386" i="8"/>
  <c r="A2146" i="8"/>
  <c r="A2266" i="8"/>
  <c r="C2266" i="8"/>
  <c r="B2266" i="8"/>
  <c r="D2266" i="8"/>
  <c r="A2605" i="8"/>
  <c r="B2605" i="8"/>
  <c r="B1580" i="8"/>
  <c r="A1580" i="8"/>
  <c r="D1580" i="8"/>
  <c r="C1580" i="8"/>
  <c r="A1848" i="8"/>
  <c r="G1848" i="8"/>
  <c r="C1848" i="8"/>
  <c r="E1848" i="8"/>
  <c r="D1848" i="8"/>
  <c r="F1848" i="8"/>
  <c r="B1848" i="8"/>
  <c r="B1946" i="8"/>
  <c r="A1946" i="8"/>
  <c r="A2966" i="8"/>
  <c r="B2966" i="8"/>
  <c r="A2984" i="8"/>
  <c r="B2984" i="8"/>
  <c r="F1639" i="5"/>
  <c r="H1639" i="5"/>
  <c r="B1639" i="5"/>
  <c r="D1639" i="5"/>
  <c r="J1639" i="5"/>
  <c r="A1639" i="5"/>
  <c r="G1639" i="5"/>
  <c r="C1639" i="5"/>
  <c r="E1639" i="5"/>
  <c r="I1639" i="5"/>
  <c r="D109" i="5"/>
  <c r="A109" i="5"/>
  <c r="C109" i="5"/>
  <c r="B109" i="5"/>
  <c r="C1336" i="5"/>
  <c r="D1336" i="5"/>
  <c r="B1336" i="5"/>
  <c r="A1336" i="5"/>
  <c r="D812" i="7"/>
  <c r="C812" i="7"/>
  <c r="B812" i="7"/>
  <c r="A812" i="7"/>
  <c r="G2105" i="5"/>
  <c r="C2105" i="5"/>
  <c r="J2105" i="5"/>
  <c r="F2105" i="5"/>
  <c r="D2105" i="5"/>
  <c r="I2105" i="5"/>
  <c r="A2105" i="5"/>
  <c r="B2105" i="5"/>
  <c r="H2105" i="5"/>
  <c r="E2105" i="5"/>
  <c r="A1400" i="5"/>
  <c r="B2208" i="5"/>
  <c r="C2208" i="5"/>
  <c r="D2208" i="5"/>
  <c r="A2208" i="5"/>
  <c r="F1954" i="5"/>
  <c r="B1954" i="5"/>
  <c r="I1954" i="5"/>
  <c r="C1954" i="5"/>
  <c r="A1954" i="5"/>
  <c r="J1954" i="5"/>
  <c r="E1954" i="5"/>
  <c r="D1954" i="5"/>
  <c r="H1954" i="5"/>
  <c r="G1954" i="5"/>
  <c r="A155" i="5"/>
  <c r="I2148" i="5"/>
  <c r="A2148" i="5"/>
  <c r="G2148" i="5"/>
  <c r="B2148" i="5"/>
  <c r="H2148" i="5"/>
  <c r="E2148" i="5"/>
  <c r="D2148" i="5"/>
  <c r="C2148" i="5"/>
  <c r="J2148" i="5"/>
  <c r="F2148" i="5"/>
  <c r="C676" i="7"/>
  <c r="B676" i="7"/>
  <c r="A676" i="7"/>
  <c r="A2840" i="5"/>
  <c r="C1611" i="5"/>
  <c r="B1611" i="5"/>
  <c r="A1611" i="5"/>
  <c r="D1611" i="5"/>
  <c r="B2517" i="5"/>
  <c r="A2517" i="5"/>
  <c r="A2929" i="5"/>
  <c r="C2929" i="5"/>
  <c r="B2929" i="5"/>
  <c r="J1935" i="5"/>
  <c r="F1935" i="5"/>
  <c r="B1935" i="5"/>
  <c r="I1935" i="5"/>
  <c r="E1935" i="5"/>
  <c r="H1935" i="5"/>
  <c r="D1935" i="5"/>
  <c r="G1935" i="5"/>
  <c r="C1935" i="5"/>
  <c r="A1935" i="5"/>
  <c r="B92" i="7"/>
  <c r="I92" i="7"/>
  <c r="D92" i="7"/>
  <c r="E92" i="7"/>
  <c r="G92" i="7"/>
  <c r="C92" i="7"/>
  <c r="J92" i="7"/>
  <c r="A92" i="7"/>
  <c r="H92" i="7"/>
  <c r="F92" i="7"/>
  <c r="C333" i="7"/>
  <c r="A333" i="7"/>
  <c r="B333" i="7"/>
  <c r="A1674" i="5"/>
  <c r="C1674" i="5"/>
  <c r="B1674" i="5"/>
  <c r="B921" i="7"/>
  <c r="C921" i="7"/>
  <c r="D921" i="7"/>
  <c r="A921" i="7"/>
  <c r="A2870" i="5"/>
  <c r="A2396" i="5"/>
  <c r="B2396" i="5"/>
  <c r="C2396" i="5"/>
  <c r="D2396" i="5"/>
  <c r="J1897" i="5"/>
  <c r="I1897" i="5"/>
  <c r="F1897" i="5"/>
  <c r="G1897" i="5"/>
  <c r="C1897" i="5"/>
  <c r="A1897" i="5"/>
  <c r="H1897" i="5"/>
  <c r="D1897" i="5"/>
  <c r="E1897" i="5"/>
  <c r="B1897" i="5"/>
  <c r="A911" i="7"/>
  <c r="F911" i="7"/>
  <c r="G911" i="7"/>
  <c r="B911" i="7"/>
  <c r="J911" i="7"/>
  <c r="D911" i="7"/>
  <c r="I911" i="7"/>
  <c r="E911" i="7"/>
  <c r="C911" i="7"/>
  <c r="H911" i="7"/>
  <c r="A541" i="7"/>
  <c r="B2062" i="7"/>
  <c r="A2062" i="7"/>
  <c r="C2062" i="7"/>
  <c r="C1108" i="7"/>
  <c r="B1108" i="7"/>
  <c r="A1108" i="7"/>
  <c r="B965" i="7"/>
  <c r="A965" i="7"/>
  <c r="D965" i="7"/>
  <c r="C965" i="7"/>
  <c r="E936" i="7"/>
  <c r="H936" i="7"/>
  <c r="A936" i="7"/>
  <c r="B936" i="7"/>
  <c r="G936" i="7"/>
  <c r="J936" i="7"/>
  <c r="D936" i="7"/>
  <c r="F936" i="7"/>
  <c r="C936" i="7"/>
  <c r="I936" i="7"/>
  <c r="B841" i="7"/>
  <c r="C841" i="7"/>
  <c r="D841" i="7"/>
  <c r="A841" i="7"/>
  <c r="A2351" i="7"/>
  <c r="F2351" i="7"/>
  <c r="B2351" i="7"/>
  <c r="J2351" i="7"/>
  <c r="H2351" i="7"/>
  <c r="G2351" i="7"/>
  <c r="D2351" i="7"/>
  <c r="C2351" i="7"/>
  <c r="I2351" i="7"/>
  <c r="E2351" i="7"/>
  <c r="E2220" i="7"/>
  <c r="D2220" i="7"/>
  <c r="G2220" i="7"/>
  <c r="A2220" i="7"/>
  <c r="B2220" i="7"/>
  <c r="I2220" i="7"/>
  <c r="F2220" i="7"/>
  <c r="J2220" i="7"/>
  <c r="C2220" i="7"/>
  <c r="H2220" i="7"/>
  <c r="A2569" i="7"/>
  <c r="B2569" i="7"/>
  <c r="B1549" i="7"/>
  <c r="A1549" i="7"/>
  <c r="A2149" i="7"/>
  <c r="D844" i="8"/>
  <c r="A844" i="8"/>
  <c r="B844" i="8"/>
  <c r="C844" i="8"/>
  <c r="B2942" i="7"/>
  <c r="E2942" i="7"/>
  <c r="D2942" i="7"/>
  <c r="A2942" i="7"/>
  <c r="C2942" i="7"/>
  <c r="C2470" i="7"/>
  <c r="B2470" i="7"/>
  <c r="D2470" i="7"/>
  <c r="A2470" i="7"/>
  <c r="B23" i="8"/>
  <c r="A23" i="8"/>
  <c r="J2655" i="7"/>
  <c r="F2655" i="7"/>
  <c r="C2655" i="7"/>
  <c r="D2655" i="7"/>
  <c r="B2655" i="7"/>
  <c r="H2655" i="7"/>
  <c r="A2655" i="7"/>
  <c r="I2655" i="7"/>
  <c r="G2655" i="7"/>
  <c r="E2655" i="7"/>
  <c r="C137" i="8"/>
  <c r="A137" i="8"/>
  <c r="D137" i="8"/>
  <c r="B137" i="8"/>
  <c r="A1272" i="8"/>
  <c r="B1272" i="8"/>
  <c r="C1272" i="8"/>
  <c r="C613" i="8"/>
  <c r="J613" i="8"/>
  <c r="A613" i="8"/>
  <c r="F613" i="8"/>
  <c r="G613" i="8"/>
  <c r="D613" i="8"/>
  <c r="K613" i="8"/>
  <c r="I613" i="8"/>
  <c r="B613" i="8"/>
  <c r="H613" i="8"/>
  <c r="E613" i="8"/>
  <c r="D839" i="8"/>
  <c r="A839" i="8"/>
  <c r="C839" i="8"/>
  <c r="B839" i="8"/>
  <c r="J803" i="8"/>
  <c r="A803" i="8"/>
  <c r="F803" i="8"/>
  <c r="G803" i="8"/>
  <c r="H803" i="8"/>
  <c r="B803" i="8"/>
  <c r="D803" i="8"/>
  <c r="K803" i="8"/>
  <c r="I803" i="8"/>
  <c r="E803" i="8"/>
  <c r="C803" i="8"/>
  <c r="A2184" i="8"/>
  <c r="C2054" i="8"/>
  <c r="B2054" i="8"/>
  <c r="A2054" i="8"/>
  <c r="I2451" i="8"/>
  <c r="D2451" i="8"/>
  <c r="C2451" i="8"/>
  <c r="H2451" i="8"/>
  <c r="G2451" i="8"/>
  <c r="B2451" i="8"/>
  <c r="E2451" i="8"/>
  <c r="F2451" i="8"/>
  <c r="J2451" i="8"/>
  <c r="A2451" i="8"/>
  <c r="B2973" i="5"/>
  <c r="A2973" i="5"/>
  <c r="C2973" i="5"/>
  <c r="A1001" i="7"/>
  <c r="B1001" i="7"/>
  <c r="C625" i="5"/>
  <c r="A625" i="5"/>
  <c r="D625" i="5"/>
  <c r="B625" i="5"/>
  <c r="D571" i="5"/>
  <c r="B571" i="5"/>
  <c r="C571" i="5"/>
  <c r="E571" i="5"/>
  <c r="A571" i="5"/>
  <c r="C202" i="5"/>
  <c r="B202" i="5"/>
  <c r="D202" i="5"/>
  <c r="A202" i="5"/>
  <c r="C1449" i="5"/>
  <c r="B1449" i="5"/>
  <c r="D1449" i="5"/>
  <c r="A1449" i="5"/>
  <c r="G443" i="5"/>
  <c r="A443" i="5"/>
  <c r="C443" i="5"/>
  <c r="J443" i="5"/>
  <c r="E443" i="5"/>
  <c r="B443" i="5"/>
  <c r="F443" i="5"/>
  <c r="I443" i="5"/>
  <c r="D443" i="5"/>
  <c r="H443" i="5"/>
  <c r="H1019" i="5"/>
  <c r="J1019" i="5"/>
  <c r="D1019" i="5"/>
  <c r="B1019" i="5"/>
  <c r="A1019" i="5"/>
  <c r="C1019" i="5"/>
  <c r="F1019" i="5"/>
  <c r="G1019" i="5"/>
  <c r="E1019" i="5"/>
  <c r="I1019" i="5"/>
  <c r="E643" i="5"/>
  <c r="G643" i="5"/>
  <c r="J643" i="5"/>
  <c r="B643" i="5"/>
  <c r="H643" i="5"/>
  <c r="F643" i="5"/>
  <c r="C643" i="5"/>
  <c r="I643" i="5"/>
  <c r="D643" i="5"/>
  <c r="A643" i="5"/>
  <c r="E588" i="5"/>
  <c r="A588" i="5"/>
  <c r="H588" i="5"/>
  <c r="G588" i="5"/>
  <c r="F588" i="5"/>
  <c r="J588" i="5"/>
  <c r="I588" i="5"/>
  <c r="C588" i="5"/>
  <c r="D588" i="5"/>
  <c r="B588" i="5"/>
  <c r="B115" i="5"/>
  <c r="A115" i="5"/>
  <c r="C115" i="5"/>
  <c r="D115" i="5"/>
  <c r="C199" i="5"/>
  <c r="A199" i="5"/>
  <c r="B199" i="5"/>
  <c r="B61" i="5"/>
  <c r="D61" i="5"/>
  <c r="A61" i="5"/>
  <c r="C61" i="5"/>
  <c r="C747" i="5"/>
  <c r="D747" i="5"/>
  <c r="B747" i="5"/>
  <c r="A747" i="5"/>
  <c r="G709" i="5"/>
  <c r="B709" i="5"/>
  <c r="F709" i="5"/>
  <c r="I709" i="5"/>
  <c r="H709" i="5"/>
  <c r="J709" i="5"/>
  <c r="D709" i="5"/>
  <c r="E709" i="5"/>
  <c r="A709" i="5"/>
  <c r="C709" i="5"/>
  <c r="A715" i="5"/>
  <c r="B715" i="5"/>
  <c r="D715" i="5"/>
  <c r="C715" i="5"/>
  <c r="C112" i="5"/>
  <c r="A112" i="5"/>
  <c r="B112" i="5"/>
  <c r="B504" i="5"/>
  <c r="A504" i="5"/>
  <c r="C504" i="5"/>
  <c r="B533" i="5"/>
  <c r="C533" i="5"/>
  <c r="A533" i="5"/>
  <c r="A495" i="5"/>
  <c r="E502" i="5"/>
  <c r="A502" i="5"/>
  <c r="C502" i="5"/>
  <c r="D502" i="5"/>
  <c r="B502" i="5"/>
  <c r="A877" i="5"/>
  <c r="I846" i="5"/>
  <c r="C846" i="5"/>
  <c r="G846" i="5"/>
  <c r="J846" i="5"/>
  <c r="H846" i="5"/>
  <c r="E846" i="5"/>
  <c r="B846" i="5"/>
  <c r="F846" i="5"/>
  <c r="D846" i="5"/>
  <c r="A846" i="5"/>
  <c r="A703" i="5"/>
  <c r="B703" i="5"/>
  <c r="A854" i="5"/>
  <c r="B854" i="5"/>
  <c r="C854" i="5"/>
  <c r="D854" i="5"/>
  <c r="I923" i="5"/>
  <c r="H923" i="5"/>
  <c r="A923" i="5"/>
  <c r="E923" i="5"/>
  <c r="J923" i="5"/>
  <c r="F923" i="5"/>
  <c r="B923" i="5"/>
  <c r="C923" i="5"/>
  <c r="G923" i="5"/>
  <c r="D923" i="5"/>
  <c r="D707" i="5"/>
  <c r="A707" i="5"/>
  <c r="B707" i="5"/>
  <c r="C707" i="5"/>
  <c r="I450" i="5"/>
  <c r="D450" i="5"/>
  <c r="C450" i="5"/>
  <c r="F450" i="5"/>
  <c r="J450" i="5"/>
  <c r="E450" i="5"/>
  <c r="G450" i="5"/>
  <c r="A450" i="5"/>
  <c r="H450" i="5"/>
  <c r="B450" i="5"/>
  <c r="B196" i="5"/>
  <c r="D196" i="5"/>
  <c r="E196" i="5"/>
  <c r="C196" i="5"/>
  <c r="A196" i="5"/>
  <c r="D302" i="5"/>
  <c r="A302" i="5"/>
  <c r="C302" i="5"/>
  <c r="B302" i="5"/>
  <c r="A369" i="5"/>
  <c r="A1292" i="5"/>
  <c r="G1292" i="5"/>
  <c r="C1292" i="5"/>
  <c r="J1292" i="5"/>
  <c r="B1292" i="5"/>
  <c r="H1292" i="5"/>
  <c r="E1292" i="5"/>
  <c r="D1292" i="5"/>
  <c r="F1292" i="5"/>
  <c r="I1292" i="5"/>
  <c r="J1583" i="5"/>
  <c r="D1583" i="5"/>
  <c r="B1583" i="5"/>
  <c r="A1583" i="5"/>
  <c r="C1583" i="5"/>
  <c r="F1583" i="5"/>
  <c r="G1583" i="5"/>
  <c r="E1583" i="5"/>
  <c r="I1583" i="5"/>
  <c r="H1583" i="5"/>
  <c r="B1471" i="5"/>
  <c r="A1471" i="5"/>
  <c r="A261" i="5"/>
  <c r="B261" i="5"/>
  <c r="B1656" i="5"/>
  <c r="D1656" i="5"/>
  <c r="A1656" i="5"/>
  <c r="C1656" i="5"/>
  <c r="A509" i="5"/>
  <c r="E375" i="5"/>
  <c r="A375" i="5"/>
  <c r="B375" i="5"/>
  <c r="D375" i="5"/>
  <c r="C375" i="5"/>
  <c r="D2328" i="5"/>
  <c r="A2328" i="5"/>
  <c r="C2328" i="5"/>
  <c r="B2328" i="5"/>
  <c r="A2671" i="5"/>
  <c r="C2671" i="5"/>
  <c r="B2671" i="5"/>
  <c r="D2411" i="5"/>
  <c r="C2411" i="5"/>
  <c r="I2411" i="5"/>
  <c r="E2411" i="5"/>
  <c r="H2411" i="5"/>
  <c r="G2411" i="5"/>
  <c r="A2411" i="5"/>
  <c r="J2411" i="5"/>
  <c r="F2411" i="5"/>
  <c r="B2411" i="5"/>
  <c r="A585" i="8"/>
  <c r="A1829" i="5"/>
  <c r="A2802" i="5"/>
  <c r="B2802" i="5"/>
  <c r="A116" i="5"/>
  <c r="D116" i="5"/>
  <c r="C116" i="5"/>
  <c r="B116" i="5"/>
  <c r="E874" i="5"/>
  <c r="J874" i="5"/>
  <c r="F874" i="5"/>
  <c r="B874" i="5"/>
  <c r="G874" i="5"/>
  <c r="D874" i="5"/>
  <c r="C874" i="5"/>
  <c r="I874" i="5"/>
  <c r="A874" i="5"/>
  <c r="H874" i="5"/>
  <c r="B2975" i="5"/>
  <c r="A2975" i="5"/>
  <c r="C2975" i="5"/>
  <c r="B2513" i="5"/>
  <c r="D2513" i="5"/>
  <c r="A2513" i="5"/>
  <c r="C2513" i="5"/>
  <c r="A2236" i="5"/>
  <c r="C2236" i="5"/>
  <c r="D2236" i="5"/>
  <c r="B2236" i="5"/>
  <c r="D1122" i="7"/>
  <c r="E1122" i="7"/>
  <c r="A1122" i="7"/>
  <c r="H1122" i="7"/>
  <c r="I1122" i="7"/>
  <c r="F1122" i="7"/>
  <c r="G1122" i="7"/>
  <c r="B1122" i="7"/>
  <c r="C1122" i="7"/>
  <c r="J1122" i="7"/>
  <c r="A1607" i="5"/>
  <c r="B1607" i="5"/>
  <c r="I1607" i="5"/>
  <c r="D1607" i="5"/>
  <c r="G1607" i="5"/>
  <c r="J1607" i="5"/>
  <c r="H1607" i="5"/>
  <c r="F1607" i="5"/>
  <c r="C1607" i="5"/>
  <c r="E1607" i="5"/>
  <c r="A2972" i="5"/>
  <c r="C2972" i="5"/>
  <c r="B2972" i="5"/>
  <c r="A86" i="5"/>
  <c r="D86" i="5"/>
  <c r="C86" i="5"/>
  <c r="B86" i="5"/>
  <c r="B817" i="7"/>
  <c r="A817" i="7"/>
  <c r="D817" i="7"/>
  <c r="C817" i="7"/>
  <c r="F1888" i="5"/>
  <c r="B1888" i="5"/>
  <c r="E1888" i="5"/>
  <c r="D1888" i="5"/>
  <c r="A1888" i="5"/>
  <c r="G1888" i="5"/>
  <c r="C1888" i="5"/>
  <c r="A1702" i="5"/>
  <c r="G1702" i="5"/>
  <c r="H1702" i="5"/>
  <c r="I1702" i="5"/>
  <c r="E1702" i="5"/>
  <c r="D1702" i="5"/>
  <c r="C1702" i="5"/>
  <c r="J1702" i="5"/>
  <c r="F1702" i="5"/>
  <c r="B1702" i="5"/>
  <c r="C2423" i="5"/>
  <c r="B2423" i="5"/>
  <c r="D2423" i="5"/>
  <c r="A2423" i="5"/>
  <c r="A17" i="8"/>
  <c r="B1859" i="5"/>
  <c r="A1859" i="5"/>
  <c r="A494" i="7"/>
  <c r="A583" i="5"/>
  <c r="A1744" i="5"/>
  <c r="C1744" i="5"/>
  <c r="B1744" i="5"/>
  <c r="D1744" i="5"/>
  <c r="A2522" i="5"/>
  <c r="C2522" i="5"/>
  <c r="B2522" i="5"/>
  <c r="D2522" i="5"/>
  <c r="A2514" i="5"/>
  <c r="C29" i="8"/>
  <c r="B29" i="8"/>
  <c r="A29" i="8"/>
  <c r="I2082" i="5"/>
  <c r="E2082" i="5"/>
  <c r="H2082" i="5"/>
  <c r="B2082" i="5"/>
  <c r="G2082" i="5"/>
  <c r="J2082" i="5"/>
  <c r="A2082" i="5"/>
  <c r="F2082" i="5"/>
  <c r="C2082" i="5"/>
  <c r="D2082" i="5"/>
  <c r="B696" i="7"/>
  <c r="A696" i="7"/>
  <c r="A586" i="5"/>
  <c r="D586" i="5"/>
  <c r="B586" i="5"/>
  <c r="C586" i="5"/>
  <c r="A2229" i="5"/>
  <c r="C2229" i="5"/>
  <c r="B2229" i="5"/>
  <c r="E2229" i="5"/>
  <c r="D2229" i="5"/>
  <c r="B2748" i="5"/>
  <c r="A2748" i="5"/>
  <c r="C2748" i="5"/>
  <c r="A2431" i="5"/>
  <c r="C2431" i="5"/>
  <c r="B2431" i="5"/>
  <c r="D2431" i="5"/>
  <c r="A970" i="5"/>
  <c r="B970" i="5"/>
  <c r="B2127" i="5"/>
  <c r="I2127" i="5"/>
  <c r="E2127" i="5"/>
  <c r="D2127" i="5"/>
  <c r="J2127" i="5"/>
  <c r="G2127" i="5"/>
  <c r="F2127" i="5"/>
  <c r="C2127" i="5"/>
  <c r="A2127" i="5"/>
  <c r="H2127" i="5"/>
  <c r="G528" i="7"/>
  <c r="C528" i="7"/>
  <c r="J528" i="7"/>
  <c r="B528" i="7"/>
  <c r="I528" i="7"/>
  <c r="D528" i="7"/>
  <c r="E528" i="7"/>
  <c r="A528" i="7"/>
  <c r="H528" i="7"/>
  <c r="F528" i="7"/>
  <c r="B2888" i="5"/>
  <c r="A2888" i="5"/>
  <c r="C2888" i="5"/>
  <c r="A2401" i="5"/>
  <c r="C2401" i="5"/>
  <c r="B2401" i="5"/>
  <c r="E2401" i="5"/>
  <c r="D2401" i="5"/>
  <c r="A781" i="7"/>
  <c r="B781" i="7"/>
  <c r="C678" i="7"/>
  <c r="B678" i="7"/>
  <c r="A678" i="7"/>
  <c r="A2006" i="5"/>
  <c r="C2006" i="5"/>
  <c r="D2006" i="5"/>
  <c r="B2006" i="5"/>
  <c r="A1117" i="7"/>
  <c r="A1670" i="5"/>
  <c r="B1670" i="5"/>
  <c r="B2565" i="5"/>
  <c r="E2565" i="5"/>
  <c r="C2565" i="5"/>
  <c r="A2565" i="5"/>
  <c r="D2565" i="5"/>
  <c r="E2798" i="7"/>
  <c r="D2798" i="7"/>
  <c r="I2798" i="7"/>
  <c r="A2798" i="7"/>
  <c r="G2798" i="7"/>
  <c r="C2798" i="7"/>
  <c r="F2798" i="7"/>
  <c r="J2798" i="7"/>
  <c r="H2798" i="7"/>
  <c r="B2798" i="7"/>
  <c r="F2552" i="5"/>
  <c r="K2552" i="5"/>
  <c r="E2552" i="5"/>
  <c r="H2552" i="5"/>
  <c r="A2552" i="5"/>
  <c r="J2552" i="5"/>
  <c r="D2552" i="5"/>
  <c r="C2552" i="5"/>
  <c r="G2552" i="5"/>
  <c r="I2552" i="5"/>
  <c r="B2552" i="5"/>
  <c r="A1787" i="5"/>
  <c r="C1787" i="5"/>
  <c r="B1787" i="5"/>
  <c r="A1027" i="7"/>
  <c r="G1027" i="7"/>
  <c r="C1027" i="7"/>
  <c r="F1027" i="7"/>
  <c r="E1027" i="7"/>
  <c r="J1027" i="7"/>
  <c r="H1027" i="7"/>
  <c r="B1027" i="7"/>
  <c r="D1027" i="7"/>
  <c r="I1027" i="7"/>
  <c r="A12" i="7"/>
  <c r="D1704" i="5"/>
  <c r="A1704" i="5"/>
  <c r="C1704" i="5"/>
  <c r="B1704" i="5"/>
  <c r="G2898" i="7"/>
  <c r="D2898" i="7"/>
  <c r="I2898" i="7"/>
  <c r="J2898" i="7"/>
  <c r="C2898" i="7"/>
  <c r="F2898" i="7"/>
  <c r="E2898" i="7"/>
  <c r="H2898" i="7"/>
  <c r="B2898" i="7"/>
  <c r="A2898" i="7"/>
  <c r="F1170" i="5"/>
  <c r="J1170" i="5"/>
  <c r="I1170" i="5"/>
  <c r="A1170" i="5"/>
  <c r="G1170" i="5"/>
  <c r="D1170" i="5"/>
  <c r="B1170" i="5"/>
  <c r="H1170" i="5"/>
  <c r="C1170" i="5"/>
  <c r="E1170" i="5"/>
  <c r="C1037" i="7"/>
  <c r="A1037" i="7"/>
  <c r="D1037" i="7"/>
  <c r="B1037" i="7"/>
  <c r="D838" i="5"/>
  <c r="B838" i="5"/>
  <c r="A838" i="5"/>
  <c r="C838" i="5"/>
  <c r="C2807" i="5"/>
  <c r="D2807" i="5"/>
  <c r="J2807" i="5"/>
  <c r="F2807" i="5"/>
  <c r="G2807" i="5"/>
  <c r="E2807" i="5"/>
  <c r="B2807" i="5"/>
  <c r="I2807" i="5"/>
  <c r="A2807" i="5"/>
  <c r="H2807" i="5"/>
  <c r="C347" i="7"/>
  <c r="A347" i="7"/>
  <c r="B347" i="7"/>
  <c r="A2480" i="5"/>
  <c r="B89" i="7"/>
  <c r="A89" i="7"/>
  <c r="D89" i="7"/>
  <c r="C89" i="7"/>
  <c r="I1886" i="5"/>
  <c r="B1886" i="5"/>
  <c r="E1886" i="5"/>
  <c r="J1886" i="5"/>
  <c r="H1886" i="5"/>
  <c r="A1886" i="5"/>
  <c r="G1886" i="5"/>
  <c r="D1886" i="5"/>
  <c r="C1886" i="5"/>
  <c r="F1886" i="5"/>
  <c r="H2660" i="5"/>
  <c r="G2660" i="5"/>
  <c r="J2660" i="5"/>
  <c r="D2660" i="5"/>
  <c r="A2660" i="5"/>
  <c r="C2660" i="5"/>
  <c r="B2660" i="5"/>
  <c r="I2660" i="5"/>
  <c r="E2660" i="5"/>
  <c r="F2660" i="5"/>
  <c r="E1679" i="5"/>
  <c r="D1679" i="5"/>
  <c r="A1679" i="5"/>
  <c r="C1679" i="5"/>
  <c r="B1679" i="5"/>
  <c r="A1007" i="7"/>
  <c r="D1007" i="7"/>
  <c r="C1007" i="7"/>
  <c r="B1007" i="7"/>
  <c r="A1108" i="5"/>
  <c r="B163" i="7"/>
  <c r="A163" i="7"/>
  <c r="C890" i="5"/>
  <c r="A890" i="5"/>
  <c r="B890" i="5"/>
  <c r="D890" i="5"/>
  <c r="B2497" i="5"/>
  <c r="A2497" i="5"/>
  <c r="C2497" i="5"/>
  <c r="D2497" i="5"/>
  <c r="A275" i="7"/>
  <c r="D2878" i="5"/>
  <c r="A2878" i="5"/>
  <c r="B2878" i="5"/>
  <c r="C2878" i="5"/>
  <c r="A2415" i="7"/>
  <c r="B2415" i="7"/>
  <c r="C1375" i="7"/>
  <c r="H1375" i="7"/>
  <c r="E1375" i="7"/>
  <c r="I1375" i="7"/>
  <c r="D1375" i="7"/>
  <c r="F1375" i="7"/>
  <c r="A1375" i="7"/>
  <c r="K1375" i="7"/>
  <c r="G1375" i="7"/>
  <c r="J1375" i="7"/>
  <c r="B1375" i="7"/>
  <c r="I981" i="7"/>
  <c r="J981" i="7"/>
  <c r="E981" i="7"/>
  <c r="B981" i="7"/>
  <c r="H981" i="7"/>
  <c r="D981" i="7"/>
  <c r="A981" i="7"/>
  <c r="F981" i="7"/>
  <c r="C981" i="7"/>
  <c r="G981" i="7"/>
  <c r="A2803" i="5"/>
  <c r="B2803" i="5"/>
  <c r="C2803" i="5"/>
  <c r="A2140" i="7"/>
  <c r="B2140" i="7"/>
  <c r="A2895" i="5"/>
  <c r="B1321" i="7"/>
  <c r="A1321" i="7"/>
  <c r="C1321" i="7"/>
  <c r="G143" i="7"/>
  <c r="E143" i="7"/>
  <c r="F143" i="7"/>
  <c r="H143" i="7"/>
  <c r="D143" i="7"/>
  <c r="B143" i="7"/>
  <c r="I143" i="7"/>
  <c r="C143" i="7"/>
  <c r="J143" i="7"/>
  <c r="A143" i="7"/>
  <c r="A1371" i="7"/>
  <c r="A2722" i="5"/>
  <c r="B2722" i="5"/>
  <c r="B1216" i="7"/>
  <c r="A1216" i="7"/>
  <c r="J35" i="7"/>
  <c r="B35" i="7"/>
  <c r="C35" i="7"/>
  <c r="I35" i="7"/>
  <c r="G35" i="7"/>
  <c r="E35" i="7"/>
  <c r="H35" i="7"/>
  <c r="F35" i="7"/>
  <c r="D35" i="7"/>
  <c r="A35" i="7"/>
  <c r="B1193" i="7"/>
  <c r="A1193" i="7"/>
  <c r="C1193" i="7"/>
  <c r="F2582" i="5"/>
  <c r="C2582" i="5"/>
  <c r="I2582" i="5"/>
  <c r="D2582" i="5"/>
  <c r="J2582" i="5"/>
  <c r="E2582" i="5"/>
  <c r="A2582" i="5"/>
  <c r="B2582" i="5"/>
  <c r="H2582" i="5"/>
  <c r="G2582" i="5"/>
  <c r="A1225" i="8"/>
  <c r="A1339" i="7"/>
  <c r="C1339" i="7"/>
  <c r="B1339" i="7"/>
  <c r="A866" i="8"/>
  <c r="B866" i="8"/>
  <c r="C543" i="8"/>
  <c r="B543" i="8"/>
  <c r="A543" i="8"/>
  <c r="D208" i="8"/>
  <c r="A208" i="8"/>
  <c r="C208" i="8"/>
  <c r="B208" i="8"/>
  <c r="A1514" i="7"/>
  <c r="J1369" i="7"/>
  <c r="I1369" i="7"/>
  <c r="F1369" i="7"/>
  <c r="G1369" i="7"/>
  <c r="C1369" i="7"/>
  <c r="A1369" i="7"/>
  <c r="E1369" i="7"/>
  <c r="B1369" i="7"/>
  <c r="H1369" i="7"/>
  <c r="D1369" i="7"/>
  <c r="A1888" i="7"/>
  <c r="D1888" i="7"/>
  <c r="B1888" i="7"/>
  <c r="C1888" i="7"/>
  <c r="D141" i="8"/>
  <c r="B141" i="8"/>
  <c r="C141" i="8"/>
  <c r="A141" i="8"/>
  <c r="B2735" i="7"/>
  <c r="A2735" i="7"/>
  <c r="A2651" i="7"/>
  <c r="A1226" i="7"/>
  <c r="A1222" i="7"/>
  <c r="A2348" i="7"/>
  <c r="A2283" i="7"/>
  <c r="C2306" i="7"/>
  <c r="B2306" i="7"/>
  <c r="A2306" i="7"/>
  <c r="A387" i="8"/>
  <c r="F387" i="8"/>
  <c r="G387" i="8"/>
  <c r="C387" i="8"/>
  <c r="I387" i="8"/>
  <c r="B387" i="8"/>
  <c r="H387" i="8"/>
  <c r="D387" i="8"/>
  <c r="E387" i="8"/>
  <c r="J387" i="8"/>
  <c r="B552" i="8"/>
  <c r="D552" i="8"/>
  <c r="E552" i="8"/>
  <c r="A552" i="8"/>
  <c r="C552" i="8"/>
  <c r="D1711" i="7"/>
  <c r="A1711" i="7"/>
  <c r="C1711" i="7"/>
  <c r="B1711" i="7"/>
  <c r="C84" i="8"/>
  <c r="D84" i="8"/>
  <c r="B84" i="8"/>
  <c r="A84" i="8"/>
  <c r="B483" i="8"/>
  <c r="H483" i="8"/>
  <c r="I483" i="8"/>
  <c r="F483" i="8"/>
  <c r="D483" i="8"/>
  <c r="A483" i="8"/>
  <c r="G483" i="8"/>
  <c r="J483" i="8"/>
  <c r="C483" i="8"/>
  <c r="E483" i="8"/>
  <c r="A2526" i="7"/>
  <c r="B2526" i="7"/>
  <c r="C1301" i="8"/>
  <c r="B1301" i="8"/>
  <c r="A1301" i="8"/>
  <c r="C852" i="8"/>
  <c r="D852" i="8"/>
  <c r="A852" i="8"/>
  <c r="B852" i="8"/>
  <c r="A2988" i="7"/>
  <c r="B436" i="8"/>
  <c r="A436" i="8"/>
  <c r="A1115" i="8"/>
  <c r="B1115" i="8"/>
  <c r="A890" i="8"/>
  <c r="B890" i="8"/>
  <c r="A1049" i="8"/>
  <c r="G1049" i="8"/>
  <c r="H1049" i="8"/>
  <c r="C1049" i="8"/>
  <c r="D1049" i="8"/>
  <c r="F1049" i="8"/>
  <c r="J1049" i="8"/>
  <c r="B1049" i="8"/>
  <c r="E1049" i="8"/>
  <c r="I1049" i="8"/>
  <c r="D937" i="8"/>
  <c r="B937" i="8"/>
  <c r="C937" i="8"/>
  <c r="A937" i="8"/>
  <c r="H1503" i="8"/>
  <c r="I1503" i="8"/>
  <c r="D1503" i="8"/>
  <c r="E1503" i="8"/>
  <c r="A1503" i="8"/>
  <c r="C1503" i="8"/>
  <c r="G1503" i="8"/>
  <c r="J1503" i="8"/>
  <c r="B1503" i="8"/>
  <c r="F1503" i="8"/>
  <c r="C284" i="8"/>
  <c r="A284" i="8"/>
  <c r="D284" i="8"/>
  <c r="B284" i="8"/>
  <c r="B1329" i="8"/>
  <c r="I1329" i="8"/>
  <c r="E1329" i="8"/>
  <c r="H1329" i="8"/>
  <c r="F1329" i="8"/>
  <c r="G1329" i="8"/>
  <c r="D1329" i="8"/>
  <c r="J1329" i="8"/>
  <c r="A1329" i="8"/>
  <c r="C1329" i="8"/>
  <c r="A1176" i="8"/>
  <c r="B1176" i="8"/>
  <c r="G2010" i="8"/>
  <c r="C2010" i="8"/>
  <c r="F2010" i="8"/>
  <c r="I2010" i="8"/>
  <c r="B2010" i="8"/>
  <c r="J2010" i="8"/>
  <c r="E2010" i="8"/>
  <c r="H2010" i="8"/>
  <c r="A2010" i="8"/>
  <c r="D2010" i="8"/>
  <c r="A2178" i="8"/>
  <c r="B2178" i="8"/>
  <c r="A2049" i="8"/>
  <c r="G1548" i="8"/>
  <c r="C1548" i="8"/>
  <c r="F1548" i="8"/>
  <c r="E1548" i="8"/>
  <c r="B1548" i="8"/>
  <c r="A1548" i="8"/>
  <c r="H1548" i="8"/>
  <c r="D1548" i="8"/>
  <c r="I1548" i="8"/>
  <c r="J1548" i="8"/>
  <c r="A1728" i="8"/>
  <c r="D1728" i="8"/>
  <c r="C1728" i="8"/>
  <c r="B1728" i="8"/>
  <c r="B1869" i="8"/>
  <c r="D1869" i="8"/>
  <c r="C1869" i="8"/>
  <c r="A1869" i="8"/>
  <c r="B2018" i="8"/>
  <c r="A2018" i="8"/>
  <c r="A2913" i="8"/>
  <c r="B2913" i="8"/>
  <c r="C2913" i="8"/>
  <c r="A2926" i="5"/>
  <c r="C2926" i="5"/>
  <c r="B2926" i="5"/>
  <c r="B1934" i="5"/>
  <c r="E1934" i="5"/>
  <c r="D1934" i="5"/>
  <c r="A1934" i="5"/>
  <c r="G1934" i="5"/>
  <c r="C1934" i="5"/>
  <c r="F1934" i="5"/>
  <c r="B225" i="7"/>
  <c r="D225" i="7"/>
  <c r="A225" i="7"/>
  <c r="C225" i="7"/>
  <c r="B1752" i="5"/>
  <c r="A1752" i="5"/>
  <c r="A2857" i="5"/>
  <c r="C539" i="5"/>
  <c r="G539" i="5"/>
  <c r="B539" i="5"/>
  <c r="D539" i="5"/>
  <c r="I539" i="5"/>
  <c r="F539" i="5"/>
  <c r="J539" i="5"/>
  <c r="E539" i="5"/>
  <c r="A539" i="5"/>
  <c r="H539" i="5"/>
  <c r="C1770" i="5"/>
  <c r="B1770" i="5"/>
  <c r="D1770" i="5"/>
  <c r="A1770" i="5"/>
  <c r="A761" i="7"/>
  <c r="C761" i="7"/>
  <c r="B761" i="7"/>
  <c r="A2112" i="5"/>
  <c r="D940" i="5"/>
  <c r="B940" i="5"/>
  <c r="I940" i="5"/>
  <c r="H940" i="5"/>
  <c r="A940" i="5"/>
  <c r="E940" i="5"/>
  <c r="G940" i="5"/>
  <c r="J940" i="5"/>
  <c r="C940" i="5"/>
  <c r="F940" i="5"/>
  <c r="A1879" i="5"/>
  <c r="F1161" i="7"/>
  <c r="H1161" i="7"/>
  <c r="B1161" i="7"/>
  <c r="A1161" i="7"/>
  <c r="E1161" i="7"/>
  <c r="K1161" i="7"/>
  <c r="I1161" i="7"/>
  <c r="D1161" i="7"/>
  <c r="G1161" i="7"/>
  <c r="C1161" i="7"/>
  <c r="J1161" i="7"/>
  <c r="A1557" i="5"/>
  <c r="B1557" i="5"/>
  <c r="D1659" i="5"/>
  <c r="C1659" i="5"/>
  <c r="A1659" i="5"/>
  <c r="B1659" i="5"/>
  <c r="A2573" i="5"/>
  <c r="B148" i="7"/>
  <c r="A148" i="7"/>
  <c r="C148" i="7"/>
  <c r="A1088" i="5"/>
  <c r="D2442" i="5"/>
  <c r="A2442" i="5"/>
  <c r="C2442" i="5"/>
  <c r="B2442" i="5"/>
  <c r="A2033" i="7"/>
  <c r="C2033" i="7"/>
  <c r="B2033" i="7"/>
  <c r="B901" i="5"/>
  <c r="A901" i="5"/>
  <c r="D1796" i="5"/>
  <c r="A1796" i="5"/>
  <c r="G1796" i="5"/>
  <c r="C1796" i="5"/>
  <c r="B1796" i="5"/>
  <c r="F1796" i="5"/>
  <c r="E1796" i="5"/>
  <c r="A1376" i="7"/>
  <c r="B1376" i="7"/>
  <c r="B335" i="7"/>
  <c r="C335" i="7"/>
  <c r="A335" i="7"/>
  <c r="J1731" i="5"/>
  <c r="I1731" i="5"/>
  <c r="F1731" i="5"/>
  <c r="H1731" i="5"/>
  <c r="B1731" i="5"/>
  <c r="E1731" i="5"/>
  <c r="D1731" i="5"/>
  <c r="A1731" i="5"/>
  <c r="G1731" i="5"/>
  <c r="C1731" i="5"/>
  <c r="B2753" i="5"/>
  <c r="A2753" i="5"/>
  <c r="B127" i="7"/>
  <c r="C127" i="7"/>
  <c r="D127" i="7"/>
  <c r="A127" i="7"/>
  <c r="C1005" i="5"/>
  <c r="A1005" i="5"/>
  <c r="B1005" i="5"/>
  <c r="F2590" i="5"/>
  <c r="B2590" i="5"/>
  <c r="I2590" i="5"/>
  <c r="A2590" i="5"/>
  <c r="E2590" i="5"/>
  <c r="H2590" i="5"/>
  <c r="G2590" i="5"/>
  <c r="C2590" i="5"/>
  <c r="D2590" i="5"/>
  <c r="J2590" i="5"/>
  <c r="B2781" i="7"/>
  <c r="A2781" i="7"/>
  <c r="F950" i="5"/>
  <c r="E950" i="5"/>
  <c r="G950" i="5"/>
  <c r="D950" i="5"/>
  <c r="A950" i="5"/>
  <c r="H950" i="5"/>
  <c r="C950" i="5"/>
  <c r="B950" i="5"/>
  <c r="J950" i="5"/>
  <c r="I950" i="5"/>
  <c r="A1833" i="5"/>
  <c r="B1833" i="5"/>
  <c r="B1055" i="7"/>
  <c r="A1055" i="7"/>
  <c r="A268" i="7"/>
  <c r="B1784" i="5"/>
  <c r="A1784" i="5"/>
  <c r="B2827" i="5"/>
  <c r="A2827" i="5"/>
  <c r="C2827" i="5"/>
  <c r="A484" i="7"/>
  <c r="B484" i="7"/>
  <c r="A2600" i="7"/>
  <c r="C2600" i="7"/>
  <c r="B2600" i="7"/>
  <c r="A916" i="7"/>
  <c r="G916" i="7"/>
  <c r="J916" i="7"/>
  <c r="D916" i="7"/>
  <c r="F916" i="7"/>
  <c r="C916" i="7"/>
  <c r="B916" i="7"/>
  <c r="I916" i="7"/>
  <c r="H916" i="7"/>
  <c r="E916" i="7"/>
  <c r="B2834" i="5"/>
  <c r="A2834" i="5"/>
  <c r="C2834" i="5"/>
  <c r="A2116" i="7"/>
  <c r="F1848" i="7"/>
  <c r="B1848" i="7"/>
  <c r="E1848" i="7"/>
  <c r="H1848" i="7"/>
  <c r="D1848" i="7"/>
  <c r="C1848" i="7"/>
  <c r="A1848" i="7"/>
  <c r="J1848" i="7"/>
  <c r="I1848" i="7"/>
  <c r="G1848" i="7"/>
  <c r="A490" i="7"/>
  <c r="A2268" i="7"/>
  <c r="B2268" i="7"/>
  <c r="B2826" i="7"/>
  <c r="A2826" i="7"/>
  <c r="B683" i="7"/>
  <c r="A683" i="7"/>
  <c r="C683" i="7"/>
  <c r="D683" i="7"/>
  <c r="B1760" i="7"/>
  <c r="D1760" i="7"/>
  <c r="A1760" i="7"/>
  <c r="C1760" i="7"/>
  <c r="D1424" i="7"/>
  <c r="A1424" i="7"/>
  <c r="C1424" i="7"/>
  <c r="B1424" i="7"/>
  <c r="D876" i="7"/>
  <c r="A876" i="7"/>
  <c r="C876" i="7"/>
  <c r="B876" i="7"/>
  <c r="A1403" i="7"/>
  <c r="C2402" i="7"/>
  <c r="B2402" i="7"/>
  <c r="D2402" i="7"/>
  <c r="A2402" i="7"/>
  <c r="D597" i="7"/>
  <c r="A597" i="7"/>
  <c r="C597" i="7"/>
  <c r="B597" i="7"/>
  <c r="E597" i="7"/>
  <c r="D1633" i="7"/>
  <c r="A1633" i="7"/>
  <c r="C1633" i="7"/>
  <c r="B1633" i="7"/>
  <c r="B1034" i="7"/>
  <c r="A1034" i="7"/>
  <c r="D1034" i="7"/>
  <c r="C1034" i="7"/>
  <c r="A716" i="7"/>
  <c r="B716" i="7"/>
  <c r="B1284" i="7"/>
  <c r="A1284" i="7"/>
  <c r="H1965" i="7"/>
  <c r="B1965" i="7"/>
  <c r="D1965" i="7"/>
  <c r="E1965" i="7"/>
  <c r="A1965" i="7"/>
  <c r="J1965" i="7"/>
  <c r="F1965" i="7"/>
  <c r="I1965" i="7"/>
  <c r="G1965" i="7"/>
  <c r="C1965" i="7"/>
  <c r="K1965" i="7"/>
  <c r="A429" i="7"/>
  <c r="C429" i="7"/>
  <c r="B429" i="7"/>
  <c r="D429" i="7"/>
  <c r="C1509" i="7"/>
  <c r="H1509" i="7"/>
  <c r="J1509" i="7"/>
  <c r="G1509" i="7"/>
  <c r="A1509" i="7"/>
  <c r="F1509" i="7"/>
  <c r="I1509" i="7"/>
  <c r="E1509" i="7"/>
  <c r="B1509" i="7"/>
  <c r="D1509" i="7"/>
  <c r="B2482" i="7"/>
  <c r="A2482" i="7"/>
  <c r="D1998" i="7"/>
  <c r="A1998" i="7"/>
  <c r="G1998" i="7"/>
  <c r="F1998" i="7"/>
  <c r="C1998" i="7"/>
  <c r="B1998" i="7"/>
  <c r="E1998" i="7"/>
  <c r="D1175" i="7"/>
  <c r="A1175" i="7"/>
  <c r="B1175" i="7"/>
  <c r="C1175" i="7"/>
  <c r="D2765" i="7"/>
  <c r="B2765" i="7"/>
  <c r="A2765" i="7"/>
  <c r="C2765" i="7"/>
  <c r="E2765" i="7"/>
  <c r="C1761" i="7"/>
  <c r="D1761" i="7"/>
  <c r="A1761" i="7"/>
  <c r="B1761" i="7"/>
  <c r="A1395" i="7"/>
  <c r="B1395" i="7"/>
  <c r="G2593" i="7"/>
  <c r="H2593" i="7"/>
  <c r="J2593" i="7"/>
  <c r="F2593" i="7"/>
  <c r="B2593" i="7"/>
  <c r="C2593" i="7"/>
  <c r="I2593" i="7"/>
  <c r="E2593" i="7"/>
  <c r="A2593" i="7"/>
  <c r="D2593" i="7"/>
  <c r="J2136" i="7"/>
  <c r="C2136" i="7"/>
  <c r="F2136" i="7"/>
  <c r="G2136" i="7"/>
  <c r="B2136" i="7"/>
  <c r="I2136" i="7"/>
  <c r="E2136" i="7"/>
  <c r="D2136" i="7"/>
  <c r="H2136" i="7"/>
  <c r="A2136" i="7"/>
  <c r="B1399" i="7"/>
  <c r="A1399" i="7"/>
  <c r="A1575" i="7"/>
  <c r="C1575" i="7"/>
  <c r="B1575" i="7"/>
  <c r="D1575" i="7"/>
  <c r="A2813" i="7"/>
  <c r="B2813" i="7"/>
  <c r="B2492" i="7"/>
  <c r="A2492" i="7"/>
  <c r="B1619" i="7"/>
  <c r="A1619" i="7"/>
  <c r="C1523" i="7"/>
  <c r="B1523" i="7"/>
  <c r="D1523" i="7"/>
  <c r="A1523" i="7"/>
  <c r="A2812" i="7"/>
  <c r="B2812" i="7"/>
  <c r="H2902" i="7"/>
  <c r="F2902" i="7"/>
  <c r="D2902" i="7"/>
  <c r="J2902" i="7"/>
  <c r="B2902" i="7"/>
  <c r="I2902" i="7"/>
  <c r="E2902" i="7"/>
  <c r="G2902" i="7"/>
  <c r="C2902" i="7"/>
  <c r="A2902" i="7"/>
  <c r="I1336" i="8"/>
  <c r="E1336" i="8"/>
  <c r="H1336" i="8"/>
  <c r="G1336" i="8"/>
  <c r="B1336" i="8"/>
  <c r="J1336" i="8"/>
  <c r="F1336" i="8"/>
  <c r="D1336" i="8"/>
  <c r="A1336" i="8"/>
  <c r="C1336" i="8"/>
  <c r="E1896" i="7"/>
  <c r="H1896" i="7"/>
  <c r="D1896" i="7"/>
  <c r="A1896" i="7"/>
  <c r="B1896" i="7"/>
  <c r="J1896" i="7"/>
  <c r="G1896" i="7"/>
  <c r="C1896" i="7"/>
  <c r="F1896" i="7"/>
  <c r="I1896" i="7"/>
  <c r="D1230" i="7"/>
  <c r="A1230" i="7"/>
  <c r="B1230" i="7"/>
  <c r="C1230" i="7"/>
  <c r="C1114" i="8"/>
  <c r="J1114" i="8"/>
  <c r="D1114" i="8"/>
  <c r="F1114" i="8"/>
  <c r="B1114" i="8"/>
  <c r="G1114" i="8"/>
  <c r="E1114" i="8"/>
  <c r="H1114" i="8"/>
  <c r="I1114" i="8"/>
  <c r="A1114" i="8"/>
  <c r="F2312" i="7"/>
  <c r="G2312" i="7"/>
  <c r="H2312" i="7"/>
  <c r="B2312" i="7"/>
  <c r="E2312" i="7"/>
  <c r="D2312" i="7"/>
  <c r="A2312" i="7"/>
  <c r="J2312" i="7"/>
  <c r="I2312" i="7"/>
  <c r="C2312" i="7"/>
  <c r="A1943" i="7"/>
  <c r="A2792" i="7"/>
  <c r="B2792" i="7"/>
  <c r="C2792" i="7"/>
  <c r="A555" i="8"/>
  <c r="B555" i="8"/>
  <c r="C555" i="8"/>
  <c r="G2581" i="7"/>
  <c r="D2581" i="7"/>
  <c r="A2581" i="7"/>
  <c r="E2581" i="7"/>
  <c r="F2581" i="7"/>
  <c r="H2581" i="7"/>
  <c r="J2581" i="7"/>
  <c r="I2581" i="7"/>
  <c r="B2581" i="7"/>
  <c r="C2581" i="7"/>
  <c r="A211" i="8"/>
  <c r="D211" i="8"/>
  <c r="B211" i="8"/>
  <c r="C211" i="8"/>
  <c r="J1859" i="7"/>
  <c r="E1859" i="7"/>
  <c r="D1859" i="7"/>
  <c r="F1859" i="7"/>
  <c r="H1859" i="7"/>
  <c r="I1859" i="7"/>
  <c r="A1859" i="7"/>
  <c r="C1859" i="7"/>
  <c r="B1859" i="7"/>
  <c r="G1859" i="7"/>
  <c r="A2754" i="7"/>
  <c r="B1165" i="8"/>
  <c r="A1165" i="8"/>
  <c r="B317" i="8"/>
  <c r="D317" i="8"/>
  <c r="I317" i="8"/>
  <c r="H317" i="8"/>
  <c r="G317" i="8"/>
  <c r="A317" i="8"/>
  <c r="J317" i="8"/>
  <c r="F317" i="8"/>
  <c r="E317" i="8"/>
  <c r="C317" i="8"/>
  <c r="C489" i="8"/>
  <c r="B489" i="8"/>
  <c r="A489" i="8"/>
  <c r="A32" i="8"/>
  <c r="B32" i="8"/>
  <c r="C32" i="8"/>
  <c r="B130" i="8"/>
  <c r="C130" i="8"/>
  <c r="D130" i="8"/>
  <c r="A130" i="8"/>
  <c r="A7" i="8"/>
  <c r="G7" i="8"/>
  <c r="J7" i="8"/>
  <c r="H7" i="8"/>
  <c r="D7" i="8"/>
  <c r="F7" i="8"/>
  <c r="I7" i="8"/>
  <c r="E7" i="8"/>
  <c r="C7" i="8"/>
  <c r="B7" i="8"/>
  <c r="D205" i="8"/>
  <c r="C205" i="8"/>
  <c r="A205" i="8"/>
  <c r="B205" i="8"/>
  <c r="D106" i="8"/>
  <c r="C106" i="8"/>
  <c r="B106" i="8"/>
  <c r="A106" i="8"/>
  <c r="D1400" i="8"/>
  <c r="I1400" i="8"/>
  <c r="A1400" i="8"/>
  <c r="H1400" i="8"/>
  <c r="B1400" i="8"/>
  <c r="E1400" i="8"/>
  <c r="K1400" i="8"/>
  <c r="G1400" i="8"/>
  <c r="C1400" i="8"/>
  <c r="J1400" i="8"/>
  <c r="F1400" i="8"/>
  <c r="F1066" i="8"/>
  <c r="B1066" i="8"/>
  <c r="I1066" i="8"/>
  <c r="E1066" i="8"/>
  <c r="H1066" i="8"/>
  <c r="J1066" i="8"/>
  <c r="A1066" i="8"/>
  <c r="D1066" i="8"/>
  <c r="G1066" i="8"/>
  <c r="C1066" i="8"/>
  <c r="H1147" i="8"/>
  <c r="D1147" i="8"/>
  <c r="A1147" i="8"/>
  <c r="G1147" i="8"/>
  <c r="E1147" i="8"/>
  <c r="F1147" i="8"/>
  <c r="B1147" i="8"/>
  <c r="C1147" i="8"/>
  <c r="J1147" i="8"/>
  <c r="I1147" i="8"/>
  <c r="A1434" i="8"/>
  <c r="J1434" i="8"/>
  <c r="F1434" i="8"/>
  <c r="B1434" i="8"/>
  <c r="E1434" i="8"/>
  <c r="H1434" i="8"/>
  <c r="C1434" i="8"/>
  <c r="G1434" i="8"/>
  <c r="D1434" i="8"/>
  <c r="I1434" i="8"/>
  <c r="B579" i="8"/>
  <c r="E579" i="8"/>
  <c r="A579" i="8"/>
  <c r="D579" i="8"/>
  <c r="C579" i="8"/>
  <c r="D922" i="8"/>
  <c r="A922" i="8"/>
  <c r="J922" i="8"/>
  <c r="G922" i="8"/>
  <c r="B922" i="8"/>
  <c r="I922" i="8"/>
  <c r="H922" i="8"/>
  <c r="C922" i="8"/>
  <c r="F922" i="8"/>
  <c r="E922" i="8"/>
  <c r="F693" i="8"/>
  <c r="D693" i="8"/>
  <c r="B693" i="8"/>
  <c r="I693" i="8"/>
  <c r="H693" i="8"/>
  <c r="A693" i="8"/>
  <c r="J693" i="8"/>
  <c r="G693" i="8"/>
  <c r="E693" i="8"/>
  <c r="C693" i="8"/>
  <c r="D1015" i="8"/>
  <c r="B1015" i="8"/>
  <c r="C1015" i="8"/>
  <c r="A1015" i="8"/>
  <c r="A1893" i="8"/>
  <c r="A1836" i="8"/>
  <c r="D587" i="8"/>
  <c r="A587" i="8"/>
  <c r="J587" i="8"/>
  <c r="B587" i="8"/>
  <c r="C587" i="8"/>
  <c r="H587" i="8"/>
  <c r="G587" i="8"/>
  <c r="F587" i="8"/>
  <c r="I587" i="8"/>
  <c r="E587" i="8"/>
  <c r="A1421" i="8"/>
  <c r="K1421" i="8"/>
  <c r="G1421" i="8"/>
  <c r="C1421" i="8"/>
  <c r="J1421" i="8"/>
  <c r="I1421" i="8"/>
  <c r="E1421" i="8"/>
  <c r="B1421" i="8"/>
  <c r="D1421" i="8"/>
  <c r="F1421" i="8"/>
  <c r="H1421" i="8"/>
  <c r="B952" i="8"/>
  <c r="C952" i="8"/>
  <c r="A952" i="8"/>
  <c r="D952" i="8"/>
  <c r="A1697" i="8"/>
  <c r="B1697" i="8"/>
  <c r="B2068" i="8"/>
  <c r="A2068" i="8"/>
  <c r="C2068" i="8"/>
  <c r="A2022" i="8"/>
  <c r="B2022" i="8"/>
  <c r="D2022" i="8"/>
  <c r="C2022" i="8"/>
  <c r="B1699" i="8"/>
  <c r="C1699" i="8"/>
  <c r="A1699" i="8"/>
  <c r="A2958" i="8"/>
  <c r="B2958" i="8"/>
  <c r="D2113" i="8"/>
  <c r="A2113" i="8"/>
  <c r="C2113" i="8"/>
  <c r="B2113" i="8"/>
  <c r="C2029" i="8"/>
  <c r="H2029" i="8"/>
  <c r="J2029" i="8"/>
  <c r="F2029" i="8"/>
  <c r="G2029" i="8"/>
  <c r="A2029" i="8"/>
  <c r="B2029" i="8"/>
  <c r="E2029" i="8"/>
  <c r="I2029" i="8"/>
  <c r="D2029" i="8"/>
  <c r="I1885" i="8"/>
  <c r="D1885" i="8"/>
  <c r="G1885" i="8"/>
  <c r="C1885" i="8"/>
  <c r="J1885" i="8"/>
  <c r="H1885" i="8"/>
  <c r="F1885" i="8"/>
  <c r="B1885" i="8"/>
  <c r="E1885" i="8"/>
  <c r="A1885" i="8"/>
  <c r="C1622" i="8"/>
  <c r="B1622" i="8"/>
  <c r="E1622" i="8"/>
  <c r="A1622" i="8"/>
  <c r="D1622" i="8"/>
  <c r="J2570" i="8"/>
  <c r="B2570" i="8"/>
  <c r="F2570" i="8"/>
  <c r="H2570" i="8"/>
  <c r="D2570" i="8"/>
  <c r="E2570" i="8"/>
  <c r="G2570" i="8"/>
  <c r="I2570" i="8"/>
  <c r="A2570" i="8"/>
  <c r="C2570" i="8"/>
  <c r="D2424" i="8"/>
  <c r="A2424" i="8"/>
  <c r="C2424" i="8"/>
  <c r="B2424" i="8"/>
  <c r="E2533" i="8"/>
  <c r="G2533" i="8"/>
  <c r="F2533" i="8"/>
  <c r="C2533" i="8"/>
  <c r="B2533" i="8"/>
  <c r="A2533" i="8"/>
  <c r="H2533" i="8"/>
  <c r="D2533" i="8"/>
  <c r="J2533" i="8"/>
  <c r="I2533" i="8"/>
  <c r="A2481" i="8"/>
  <c r="E821" i="5"/>
  <c r="A821" i="5"/>
  <c r="H821" i="5"/>
  <c r="B821" i="5"/>
  <c r="G821" i="5"/>
  <c r="I821" i="5"/>
  <c r="C821" i="5"/>
  <c r="D821" i="5"/>
  <c r="F821" i="5"/>
  <c r="J821" i="5"/>
  <c r="G663" i="5"/>
  <c r="H663" i="5"/>
  <c r="C663" i="5"/>
  <c r="B663" i="5"/>
  <c r="E663" i="5"/>
  <c r="A663" i="5"/>
  <c r="J663" i="5"/>
  <c r="I663" i="5"/>
  <c r="D663" i="5"/>
  <c r="F663" i="5"/>
  <c r="A1387" i="5"/>
  <c r="A65" i="5"/>
  <c r="B65" i="5"/>
  <c r="C65" i="5"/>
  <c r="D65" i="5"/>
  <c r="A126" i="5"/>
  <c r="D126" i="5"/>
  <c r="B126" i="5"/>
  <c r="C126" i="5"/>
  <c r="B1338" i="5"/>
  <c r="A1338" i="5"/>
  <c r="C1338" i="5"/>
  <c r="D1338" i="5"/>
  <c r="C797" i="5"/>
  <c r="D797" i="5"/>
  <c r="F797" i="5"/>
  <c r="J797" i="5"/>
  <c r="E797" i="5"/>
  <c r="A797" i="5"/>
  <c r="H797" i="5"/>
  <c r="B797" i="5"/>
  <c r="G797" i="5"/>
  <c r="I797" i="5"/>
  <c r="A442" i="5"/>
  <c r="F442" i="5"/>
  <c r="G442" i="5"/>
  <c r="I442" i="5"/>
  <c r="C442" i="5"/>
  <c r="E442" i="5"/>
  <c r="J442" i="5"/>
  <c r="D442" i="5"/>
  <c r="B442" i="5"/>
  <c r="H442" i="5"/>
  <c r="A1082" i="5"/>
  <c r="C1082" i="5"/>
  <c r="B1082" i="5"/>
  <c r="F338" i="5"/>
  <c r="A338" i="5"/>
  <c r="I338" i="5"/>
  <c r="D338" i="5"/>
  <c r="G338" i="5"/>
  <c r="J338" i="5"/>
  <c r="H338" i="5"/>
  <c r="B338" i="5"/>
  <c r="E338" i="5"/>
  <c r="C338" i="5"/>
  <c r="A402" i="5"/>
  <c r="D402" i="5"/>
  <c r="C402" i="5"/>
  <c r="B402" i="5"/>
  <c r="E402" i="5"/>
  <c r="A1597" i="5"/>
  <c r="C1597" i="5"/>
  <c r="B1597" i="5"/>
  <c r="D1597" i="5"/>
  <c r="A412" i="5"/>
  <c r="B412" i="5"/>
  <c r="C412" i="5"/>
  <c r="D412" i="5"/>
  <c r="I161" i="5"/>
  <c r="J161" i="5"/>
  <c r="H161" i="5"/>
  <c r="F161" i="5"/>
  <c r="C161" i="5"/>
  <c r="D161" i="5"/>
  <c r="B161" i="5"/>
  <c r="G161" i="5"/>
  <c r="E161" i="5"/>
  <c r="A161" i="5"/>
  <c r="A787" i="5"/>
  <c r="B787" i="5"/>
  <c r="C787" i="5"/>
  <c r="D787" i="5"/>
  <c r="A633" i="5"/>
  <c r="B633" i="5"/>
  <c r="D633" i="5"/>
  <c r="C633" i="5"/>
  <c r="B178" i="5"/>
  <c r="C178" i="5"/>
  <c r="D178" i="5"/>
  <c r="A178" i="5"/>
  <c r="C121" i="5"/>
  <c r="G121" i="5"/>
  <c r="E121" i="5"/>
  <c r="A121" i="5"/>
  <c r="F121" i="5"/>
  <c r="D121" i="5"/>
  <c r="B121" i="5"/>
  <c r="J121" i="5"/>
  <c r="H121" i="5"/>
  <c r="I121" i="5"/>
  <c r="B326" i="5"/>
  <c r="G326" i="5"/>
  <c r="I326" i="5"/>
  <c r="D326" i="5"/>
  <c r="J326" i="5"/>
  <c r="A326" i="5"/>
  <c r="E326" i="5"/>
  <c r="H326" i="5"/>
  <c r="F326" i="5"/>
  <c r="C326" i="5"/>
  <c r="B440" i="5"/>
  <c r="A440" i="5"/>
  <c r="B712" i="5"/>
  <c r="A712" i="5"/>
  <c r="C712" i="5"/>
  <c r="D712" i="5"/>
  <c r="B1759" i="7"/>
  <c r="D1759" i="7"/>
  <c r="A1759" i="7"/>
  <c r="C1759" i="7"/>
  <c r="A1824" i="5"/>
  <c r="A2466" i="5"/>
  <c r="C2466" i="5"/>
  <c r="H2466" i="5"/>
  <c r="J2466" i="5"/>
  <c r="F2466" i="5"/>
  <c r="B2466" i="5"/>
  <c r="I2466" i="5"/>
  <c r="E2466" i="5"/>
  <c r="D2466" i="5"/>
  <c r="G2466" i="5"/>
  <c r="B2464" i="7"/>
  <c r="A2464" i="7"/>
  <c r="C2464" i="7"/>
  <c r="B1428" i="5"/>
  <c r="C1428" i="5"/>
  <c r="A1428" i="5"/>
  <c r="D1428" i="5"/>
  <c r="E1428" i="5"/>
  <c r="B2524" i="5"/>
  <c r="D2524" i="5"/>
  <c r="C2524" i="5"/>
  <c r="A2524" i="5"/>
  <c r="C590" i="7"/>
  <c r="A590" i="7"/>
  <c r="B590" i="7"/>
  <c r="D590" i="7"/>
  <c r="B500" i="5"/>
  <c r="J500" i="5"/>
  <c r="D500" i="5"/>
  <c r="I500" i="5"/>
  <c r="G500" i="5"/>
  <c r="H500" i="5"/>
  <c r="E500" i="5"/>
  <c r="A500" i="5"/>
  <c r="C500" i="5"/>
  <c r="F500" i="5"/>
  <c r="A1026" i="5"/>
  <c r="B1026" i="5"/>
  <c r="F2337" i="5"/>
  <c r="B2337" i="5"/>
  <c r="H2337" i="5"/>
  <c r="I2337" i="5"/>
  <c r="D2337" i="5"/>
  <c r="E2337" i="5"/>
  <c r="A2337" i="5"/>
  <c r="G2337" i="5"/>
  <c r="C2337" i="5"/>
  <c r="J2337" i="5"/>
  <c r="J34" i="7"/>
  <c r="H34" i="7"/>
  <c r="B34" i="7"/>
  <c r="D34" i="7"/>
  <c r="I34" i="7"/>
  <c r="A34" i="7"/>
  <c r="G34" i="7"/>
  <c r="C34" i="7"/>
  <c r="F34" i="7"/>
  <c r="E34" i="7"/>
  <c r="B2056" i="5"/>
  <c r="A2056" i="5"/>
  <c r="A2828" i="5"/>
  <c r="C2828" i="5"/>
  <c r="B2828" i="5"/>
  <c r="D992" i="5"/>
  <c r="A992" i="5"/>
  <c r="C992" i="5"/>
  <c r="B992" i="5"/>
  <c r="B1683" i="5"/>
  <c r="D1683" i="5"/>
  <c r="C1683" i="5"/>
  <c r="A1683" i="5"/>
  <c r="A2879" i="5"/>
  <c r="G2879" i="5"/>
  <c r="C2879" i="5"/>
  <c r="J2879" i="5"/>
  <c r="E2879" i="5"/>
  <c r="I2879" i="5"/>
  <c r="B2879" i="5"/>
  <c r="H2879" i="5"/>
  <c r="F2879" i="5"/>
  <c r="D2879" i="5"/>
  <c r="J1080" i="7"/>
  <c r="G1080" i="7"/>
  <c r="D1080" i="7"/>
  <c r="E1080" i="7"/>
  <c r="A1080" i="7"/>
  <c r="C1080" i="7"/>
  <c r="B1080" i="7"/>
  <c r="I1080" i="7"/>
  <c r="H1080" i="7"/>
  <c r="F1080" i="7"/>
  <c r="A1626" i="5"/>
  <c r="B1626" i="5"/>
  <c r="C1626" i="5"/>
  <c r="D1626" i="5"/>
  <c r="B1570" i="5"/>
  <c r="A1570" i="5"/>
  <c r="D940" i="7"/>
  <c r="A940" i="7"/>
  <c r="C940" i="7"/>
  <c r="B940" i="7"/>
  <c r="J1970" i="5"/>
  <c r="F1970" i="5"/>
  <c r="E1970" i="5"/>
  <c r="A1970" i="5"/>
  <c r="G1970" i="5"/>
  <c r="C1970" i="5"/>
  <c r="I1970" i="5"/>
  <c r="D1970" i="5"/>
  <c r="B1970" i="5"/>
  <c r="H1970" i="5"/>
  <c r="A2291" i="5"/>
  <c r="C318" i="7"/>
  <c r="B318" i="7"/>
  <c r="A318" i="7"/>
  <c r="A1251" i="5"/>
  <c r="C1251" i="5"/>
  <c r="B1251" i="5"/>
  <c r="B1944" i="5"/>
  <c r="E1944" i="5"/>
  <c r="D1944" i="5"/>
  <c r="A1944" i="5"/>
  <c r="C1944" i="5"/>
  <c r="D242" i="7"/>
  <c r="C242" i="7"/>
  <c r="B242" i="7"/>
  <c r="A242" i="7"/>
  <c r="C156" i="8"/>
  <c r="B156" i="8"/>
  <c r="A156" i="8"/>
  <c r="D156" i="8"/>
  <c r="E156" i="8"/>
  <c r="B2721" i="5"/>
  <c r="A2721" i="5"/>
  <c r="C2721" i="5"/>
  <c r="D2721" i="5"/>
  <c r="B1973" i="5"/>
  <c r="A1973" i="5"/>
  <c r="F1972" i="5"/>
  <c r="B1972" i="5"/>
  <c r="E1972" i="5"/>
  <c r="D1972" i="5"/>
  <c r="A1972" i="5"/>
  <c r="G1972" i="5"/>
  <c r="C1972" i="5"/>
  <c r="A1988" i="5"/>
  <c r="A320" i="7"/>
  <c r="A906" i="5"/>
  <c r="B906" i="5"/>
  <c r="E1953" i="5"/>
  <c r="H1953" i="5"/>
  <c r="D1953" i="5"/>
  <c r="J1953" i="5"/>
  <c r="G1953" i="5"/>
  <c r="F1953" i="5"/>
  <c r="C1953" i="5"/>
  <c r="A1953" i="5"/>
  <c r="B1953" i="5"/>
  <c r="I1953" i="5"/>
  <c r="D2717" i="5"/>
  <c r="C2717" i="5"/>
  <c r="B2717" i="5"/>
  <c r="A2717" i="5"/>
  <c r="B192" i="8"/>
  <c r="A192" i="8"/>
  <c r="D192" i="8"/>
  <c r="C192" i="8"/>
  <c r="F954" i="5"/>
  <c r="G954" i="5"/>
  <c r="E954" i="5"/>
  <c r="A954" i="5"/>
  <c r="C954" i="5"/>
  <c r="D954" i="5"/>
  <c r="B954" i="5"/>
  <c r="A1775" i="5"/>
  <c r="B1775" i="5"/>
  <c r="D2281" i="5"/>
  <c r="A2281" i="5"/>
  <c r="C2281" i="5"/>
  <c r="B2281" i="5"/>
  <c r="B1874" i="5"/>
  <c r="I1874" i="5"/>
  <c r="E1874" i="5"/>
  <c r="A1874" i="5"/>
  <c r="F1874" i="5"/>
  <c r="D1874" i="5"/>
  <c r="J1874" i="5"/>
  <c r="G1874" i="5"/>
  <c r="C1874" i="5"/>
  <c r="H1874" i="5"/>
  <c r="B2516" i="5"/>
  <c r="C2516" i="5"/>
  <c r="A2516" i="5"/>
  <c r="D2661" i="7"/>
  <c r="A2661" i="7"/>
  <c r="C2661" i="7"/>
  <c r="B2661" i="7"/>
  <c r="D1474" i="5"/>
  <c r="A1474" i="5"/>
  <c r="C1474" i="5"/>
  <c r="B1474" i="5"/>
  <c r="E2570" i="5"/>
  <c r="A2570" i="5"/>
  <c r="C2570" i="5"/>
  <c r="B2570" i="5"/>
  <c r="D2570" i="5"/>
  <c r="H657" i="7"/>
  <c r="G657" i="7"/>
  <c r="D657" i="7"/>
  <c r="E657" i="7"/>
  <c r="A657" i="7"/>
  <c r="F657" i="7"/>
  <c r="C657" i="7"/>
  <c r="J657" i="7"/>
  <c r="B657" i="7"/>
  <c r="I657" i="7"/>
  <c r="G1228" i="5"/>
  <c r="D1228" i="5"/>
  <c r="A1228" i="5"/>
  <c r="H1228" i="5"/>
  <c r="C1228" i="5"/>
  <c r="J1228" i="5"/>
  <c r="B1228" i="5"/>
  <c r="I1228" i="5"/>
  <c r="F1228" i="5"/>
  <c r="E1228" i="5"/>
  <c r="C1668" i="5"/>
  <c r="B1668" i="5"/>
  <c r="A1668" i="5"/>
  <c r="D1668" i="5"/>
  <c r="A2295" i="5"/>
  <c r="C2295" i="5"/>
  <c r="D2295" i="5"/>
  <c r="B2295" i="5"/>
  <c r="A1710" i="5"/>
  <c r="A511" i="7"/>
  <c r="B1168" i="5"/>
  <c r="E1168" i="5"/>
  <c r="A1168" i="5"/>
  <c r="C1168" i="5"/>
  <c r="D1168" i="5"/>
  <c r="B2634" i="5"/>
  <c r="D2634" i="5"/>
  <c r="E2634" i="5"/>
  <c r="A2634" i="5"/>
  <c r="G2634" i="5"/>
  <c r="C2634" i="5"/>
  <c r="J2634" i="5"/>
  <c r="I2634" i="5"/>
  <c r="H2634" i="5"/>
  <c r="F2634" i="5"/>
  <c r="D1691" i="7"/>
  <c r="C1691" i="7"/>
  <c r="B1691" i="7"/>
  <c r="A1691" i="7"/>
  <c r="A1427" i="5"/>
  <c r="C1427" i="5"/>
  <c r="B1427" i="5"/>
  <c r="D1427" i="5"/>
  <c r="D131" i="7"/>
  <c r="A131" i="7"/>
  <c r="C131" i="7"/>
  <c r="B131" i="7"/>
  <c r="J1964" i="5"/>
  <c r="F1964" i="5"/>
  <c r="G1964" i="5"/>
  <c r="A1964" i="5"/>
  <c r="C1964" i="5"/>
  <c r="H1964" i="5"/>
  <c r="B1964" i="5"/>
  <c r="I1964" i="5"/>
  <c r="E1964" i="5"/>
  <c r="D1964" i="5"/>
  <c r="C308" i="7"/>
  <c r="B308" i="7"/>
  <c r="A308" i="7"/>
  <c r="I1789" i="5"/>
  <c r="E1789" i="5"/>
  <c r="H1789" i="5"/>
  <c r="D1789" i="5"/>
  <c r="A1789" i="5"/>
  <c r="F1789" i="5"/>
  <c r="J1789" i="5"/>
  <c r="G1789" i="5"/>
  <c r="B1789" i="5"/>
  <c r="C1789" i="5"/>
  <c r="A2931" i="5"/>
  <c r="B2931" i="5"/>
  <c r="C2931" i="5"/>
  <c r="C569" i="5"/>
  <c r="F569" i="5"/>
  <c r="J569" i="5"/>
  <c r="D569" i="5"/>
  <c r="G569" i="5"/>
  <c r="B569" i="5"/>
  <c r="A569" i="5"/>
  <c r="H569" i="5"/>
  <c r="E569" i="5"/>
  <c r="I569" i="5"/>
  <c r="B1982" i="5"/>
  <c r="D1982" i="5"/>
  <c r="A1982" i="5"/>
  <c r="C1982" i="5"/>
  <c r="H1104" i="7"/>
  <c r="B1104" i="7"/>
  <c r="D1104" i="7"/>
  <c r="I1104" i="7"/>
  <c r="C1104" i="7"/>
  <c r="F1104" i="7"/>
  <c r="E1104" i="7"/>
  <c r="J1104" i="7"/>
  <c r="A1104" i="7"/>
  <c r="G1104" i="7"/>
  <c r="B2133" i="5"/>
  <c r="I2133" i="5"/>
  <c r="C2133" i="5"/>
  <c r="D2133" i="5"/>
  <c r="J2133" i="5"/>
  <c r="F2133" i="5"/>
  <c r="E2133" i="5"/>
  <c r="H2133" i="5"/>
  <c r="A2133" i="5"/>
  <c r="G2133" i="5"/>
  <c r="D981" i="5"/>
  <c r="A981" i="5"/>
  <c r="C981" i="5"/>
  <c r="B981" i="5"/>
  <c r="A2015" i="5"/>
  <c r="J2015" i="5"/>
  <c r="G2015" i="5"/>
  <c r="B2015" i="5"/>
  <c r="E2015" i="5"/>
  <c r="H2015" i="5"/>
  <c r="D2015" i="5"/>
  <c r="I2015" i="5"/>
  <c r="C2015" i="5"/>
  <c r="F2015" i="5"/>
  <c r="C1477" i="7"/>
  <c r="D1477" i="7"/>
  <c r="A1477" i="7"/>
  <c r="B1477" i="7"/>
  <c r="C1807" i="5"/>
  <c r="B1807" i="5"/>
  <c r="A1807" i="5"/>
  <c r="D1807" i="5"/>
  <c r="B1694" i="5"/>
  <c r="D1694" i="5"/>
  <c r="C1694" i="5"/>
  <c r="A1694" i="5"/>
  <c r="A2640" i="5"/>
  <c r="G2640" i="5"/>
  <c r="E2640" i="5"/>
  <c r="C2640" i="5"/>
  <c r="D2640" i="5"/>
  <c r="J2640" i="5"/>
  <c r="F2640" i="5"/>
  <c r="I2640" i="5"/>
  <c r="H2640" i="5"/>
  <c r="B2640" i="5"/>
  <c r="A166" i="7"/>
  <c r="C166" i="7"/>
  <c r="D166" i="7"/>
  <c r="B166" i="7"/>
  <c r="B1142" i="5"/>
  <c r="I1142" i="5"/>
  <c r="F1142" i="5"/>
  <c r="H1142" i="5"/>
  <c r="D1142" i="5"/>
  <c r="E1142" i="5"/>
  <c r="G1142" i="5"/>
  <c r="A1142" i="5"/>
  <c r="C1142" i="5"/>
  <c r="J1142" i="5"/>
  <c r="C2546" i="5"/>
  <c r="B2546" i="5"/>
  <c r="A2546" i="5"/>
  <c r="D2394" i="7"/>
  <c r="C2394" i="7"/>
  <c r="B2394" i="7"/>
  <c r="A2394" i="7"/>
  <c r="A936" i="5"/>
  <c r="B936" i="5"/>
  <c r="F1817" i="5"/>
  <c r="E1817" i="5"/>
  <c r="B1817" i="5"/>
  <c r="J1817" i="5"/>
  <c r="H1817" i="5"/>
  <c r="D1817" i="5"/>
  <c r="A1817" i="5"/>
  <c r="I1817" i="5"/>
  <c r="G1817" i="5"/>
  <c r="C1817" i="5"/>
  <c r="D1534" i="7"/>
  <c r="B1534" i="7"/>
  <c r="C1534" i="7"/>
  <c r="A1534" i="7"/>
  <c r="A348" i="7"/>
  <c r="A1776" i="5"/>
  <c r="C1776" i="5"/>
  <c r="B1776" i="5"/>
  <c r="D1776" i="5"/>
  <c r="B2821" i="5"/>
  <c r="C2821" i="5"/>
  <c r="A2821" i="5"/>
  <c r="A151" i="7"/>
  <c r="C151" i="7"/>
  <c r="B151" i="7"/>
  <c r="I1104" i="5"/>
  <c r="B1104" i="5"/>
  <c r="E1104" i="5"/>
  <c r="C1104" i="5"/>
  <c r="G1104" i="5"/>
  <c r="F1104" i="5"/>
  <c r="J1104" i="5"/>
  <c r="D1104" i="5"/>
  <c r="A1104" i="5"/>
  <c r="H1104" i="5"/>
  <c r="B2678" i="5"/>
  <c r="A2678" i="5"/>
  <c r="D2678" i="5"/>
  <c r="C2678" i="5"/>
  <c r="C694" i="8"/>
  <c r="B694" i="8"/>
  <c r="A694" i="8"/>
  <c r="A982" i="5"/>
  <c r="I1878" i="5"/>
  <c r="J1878" i="5"/>
  <c r="E1878" i="5"/>
  <c r="F1878" i="5"/>
  <c r="A1878" i="5"/>
  <c r="H1878" i="5"/>
  <c r="B1878" i="5"/>
  <c r="D1878" i="5"/>
  <c r="G1878" i="5"/>
  <c r="C1878" i="5"/>
  <c r="B1197" i="7"/>
  <c r="A1197" i="7"/>
  <c r="B330" i="7"/>
  <c r="C330" i="7"/>
  <c r="A330" i="7"/>
  <c r="C1805" i="5"/>
  <c r="J1805" i="5"/>
  <c r="I1805" i="5"/>
  <c r="F1805" i="5"/>
  <c r="E1805" i="5"/>
  <c r="B1805" i="5"/>
  <c r="H1805" i="5"/>
  <c r="A1805" i="5"/>
  <c r="G1805" i="5"/>
  <c r="D1805" i="5"/>
  <c r="C2886" i="5"/>
  <c r="B2886" i="5"/>
  <c r="A2886" i="5"/>
  <c r="B193" i="7"/>
  <c r="D193" i="7"/>
  <c r="C193" i="7"/>
  <c r="A193" i="7"/>
  <c r="C1018" i="7"/>
  <c r="A1018" i="7"/>
  <c r="B1018" i="7"/>
  <c r="A510" i="7"/>
  <c r="D2831" i="7"/>
  <c r="I2831" i="7"/>
  <c r="G2831" i="7"/>
  <c r="C2831" i="7"/>
  <c r="E2831" i="7"/>
  <c r="J2831" i="7"/>
  <c r="H2831" i="7"/>
  <c r="B2831" i="7"/>
  <c r="A2831" i="7"/>
  <c r="F2831" i="7"/>
  <c r="A947" i="7"/>
  <c r="D947" i="7"/>
  <c r="B947" i="7"/>
  <c r="C947" i="7"/>
  <c r="A2954" i="5"/>
  <c r="C2954" i="5"/>
  <c r="B2954" i="5"/>
  <c r="C2265" i="7"/>
  <c r="B2265" i="7"/>
  <c r="A2265" i="7"/>
  <c r="D2265" i="7"/>
  <c r="A1891" i="7"/>
  <c r="C1891" i="7"/>
  <c r="B1891" i="7"/>
  <c r="D1891" i="7"/>
  <c r="A514" i="7"/>
  <c r="A2458" i="7"/>
  <c r="B2458" i="7"/>
  <c r="D128" i="8"/>
  <c r="B128" i="8"/>
  <c r="A128" i="8"/>
  <c r="C128" i="8"/>
  <c r="F702" i="7"/>
  <c r="H702" i="7"/>
  <c r="I702" i="7"/>
  <c r="G702" i="7"/>
  <c r="D702" i="7"/>
  <c r="A702" i="7"/>
  <c r="C702" i="7"/>
  <c r="J702" i="7"/>
  <c r="B702" i="7"/>
  <c r="E702" i="7"/>
  <c r="C1792" i="7"/>
  <c r="D1792" i="7"/>
  <c r="A1792" i="7"/>
  <c r="B1792" i="7"/>
  <c r="D1573" i="7"/>
  <c r="A1573" i="7"/>
  <c r="C1573" i="7"/>
  <c r="B1573" i="7"/>
  <c r="D933" i="7"/>
  <c r="C933" i="7"/>
  <c r="B933" i="7"/>
  <c r="A933" i="7"/>
  <c r="D1433" i="7"/>
  <c r="C1433" i="7"/>
  <c r="A1433" i="7"/>
  <c r="B1433" i="7"/>
  <c r="A2568" i="7"/>
  <c r="A629" i="7"/>
  <c r="B629" i="7"/>
  <c r="C629" i="7"/>
  <c r="A1667" i="7"/>
  <c r="F1093" i="7"/>
  <c r="C1093" i="7"/>
  <c r="B1093" i="7"/>
  <c r="I1093" i="7"/>
  <c r="J1093" i="7"/>
  <c r="D1093" i="7"/>
  <c r="H1093" i="7"/>
  <c r="E1093" i="7"/>
  <c r="A1093" i="7"/>
  <c r="G1093" i="7"/>
  <c r="B780" i="7"/>
  <c r="A780" i="7"/>
  <c r="C780" i="7"/>
  <c r="D780" i="7"/>
  <c r="A1316" i="7"/>
  <c r="C1316" i="7"/>
  <c r="B1316" i="7"/>
  <c r="B2070" i="7"/>
  <c r="A2070" i="7"/>
  <c r="A481" i="7"/>
  <c r="B481" i="7"/>
  <c r="A1547" i="7"/>
  <c r="A2500" i="7"/>
  <c r="B2500" i="7"/>
  <c r="E2017" i="7"/>
  <c r="H2017" i="7"/>
  <c r="I2017" i="7"/>
  <c r="D2017" i="7"/>
  <c r="G2017" i="7"/>
  <c r="A2017" i="7"/>
  <c r="J2017" i="7"/>
  <c r="F2017" i="7"/>
  <c r="C2017" i="7"/>
  <c r="B2017" i="7"/>
  <c r="B1206" i="7"/>
  <c r="D1206" i="7"/>
  <c r="A1206" i="7"/>
  <c r="C1206" i="7"/>
  <c r="C2874" i="7"/>
  <c r="B2874" i="7"/>
  <c r="A2874" i="7"/>
  <c r="A1789" i="7"/>
  <c r="F1789" i="7"/>
  <c r="G1789" i="7"/>
  <c r="B1789" i="7"/>
  <c r="I1789" i="7"/>
  <c r="E1789" i="7"/>
  <c r="H1789" i="7"/>
  <c r="J1789" i="7"/>
  <c r="D1789" i="7"/>
  <c r="C1789" i="7"/>
  <c r="K1789" i="7"/>
  <c r="B1418" i="7"/>
  <c r="A1418" i="7"/>
  <c r="A2630" i="7"/>
  <c r="C2630" i="7"/>
  <c r="B2630" i="7"/>
  <c r="D2630" i="7"/>
  <c r="B2169" i="7"/>
  <c r="A2169" i="7"/>
  <c r="D1423" i="7"/>
  <c r="A1423" i="7"/>
  <c r="C1423" i="7"/>
  <c r="B1423" i="7"/>
  <c r="C1611" i="7"/>
  <c r="B1611" i="7"/>
  <c r="D1611" i="7"/>
  <c r="A1611" i="7"/>
  <c r="B2882" i="7"/>
  <c r="D2882" i="7"/>
  <c r="J2882" i="7"/>
  <c r="I2882" i="7"/>
  <c r="H2882" i="7"/>
  <c r="F2882" i="7"/>
  <c r="G2882" i="7"/>
  <c r="E2882" i="7"/>
  <c r="A2882" i="7"/>
  <c r="C2882" i="7"/>
  <c r="F2606" i="7"/>
  <c r="I2606" i="7"/>
  <c r="E2606" i="7"/>
  <c r="B2606" i="7"/>
  <c r="K2606" i="7"/>
  <c r="H2606" i="7"/>
  <c r="D2606" i="7"/>
  <c r="G2606" i="7"/>
  <c r="J2606" i="7"/>
  <c r="C2606" i="7"/>
  <c r="A2606" i="7"/>
  <c r="B1746" i="7"/>
  <c r="K1746" i="7"/>
  <c r="E1746" i="7"/>
  <c r="H1746" i="7"/>
  <c r="D1746" i="7"/>
  <c r="J1746" i="7"/>
  <c r="A1746" i="7"/>
  <c r="G1746" i="7"/>
  <c r="I1746" i="7"/>
  <c r="F1746" i="7"/>
  <c r="C1746" i="7"/>
  <c r="C1560" i="7"/>
  <c r="B1560" i="7"/>
  <c r="D1560" i="7"/>
  <c r="A1560" i="7"/>
  <c r="F2901" i="7"/>
  <c r="B2901" i="7"/>
  <c r="D2901" i="7"/>
  <c r="I2901" i="7"/>
  <c r="C2901" i="7"/>
  <c r="G2901" i="7"/>
  <c r="A2901" i="7"/>
  <c r="J2901" i="7"/>
  <c r="E2901" i="7"/>
  <c r="H2901" i="7"/>
  <c r="A2962" i="7"/>
  <c r="C2009" i="7"/>
  <c r="B2009" i="7"/>
  <c r="D2009" i="7"/>
  <c r="A2009" i="7"/>
  <c r="B1935" i="7"/>
  <c r="A1935" i="7"/>
  <c r="J1265" i="7"/>
  <c r="F1265" i="7"/>
  <c r="B1265" i="7"/>
  <c r="E1265" i="7"/>
  <c r="D1265" i="7"/>
  <c r="A1265" i="7"/>
  <c r="C1265" i="7"/>
  <c r="H1265" i="7"/>
  <c r="G1265" i="7"/>
  <c r="I1265" i="7"/>
  <c r="B1566" i="8"/>
  <c r="A1566" i="8"/>
  <c r="B2369" i="7"/>
  <c r="C2369" i="7"/>
  <c r="A2369" i="7"/>
  <c r="B1969" i="7"/>
  <c r="C1969" i="7"/>
  <c r="D1969" i="7"/>
  <c r="A1969" i="7"/>
  <c r="B2819" i="7"/>
  <c r="A2819" i="7"/>
  <c r="A135" i="8"/>
  <c r="B135" i="8"/>
  <c r="I2620" i="7"/>
  <c r="J2620" i="7"/>
  <c r="H2620" i="7"/>
  <c r="E2620" i="7"/>
  <c r="F2620" i="7"/>
  <c r="D2620" i="7"/>
  <c r="A2620" i="7"/>
  <c r="C2620" i="7"/>
  <c r="B2620" i="7"/>
  <c r="G2620" i="7"/>
  <c r="D274" i="8"/>
  <c r="A274" i="8"/>
  <c r="B274" i="8"/>
  <c r="C274" i="8"/>
  <c r="D1916" i="7"/>
  <c r="A1916" i="7"/>
  <c r="B1916" i="7"/>
  <c r="C1916" i="7"/>
  <c r="C2827" i="7"/>
  <c r="B2827" i="7"/>
  <c r="A2827" i="7"/>
  <c r="A1289" i="8"/>
  <c r="C1289" i="8"/>
  <c r="B1289" i="8"/>
  <c r="B386" i="8"/>
  <c r="D386" i="8"/>
  <c r="I386" i="8"/>
  <c r="A386" i="8"/>
  <c r="G386" i="8"/>
  <c r="H386" i="8"/>
  <c r="C386" i="8"/>
  <c r="E386" i="8"/>
  <c r="J386" i="8"/>
  <c r="F386" i="8"/>
  <c r="E623" i="8"/>
  <c r="G623" i="8"/>
  <c r="D623" i="8"/>
  <c r="C623" i="8"/>
  <c r="J623" i="8"/>
  <c r="A623" i="8"/>
  <c r="F623" i="8"/>
  <c r="B623" i="8"/>
  <c r="H623" i="8"/>
  <c r="I623" i="8"/>
  <c r="A70" i="8"/>
  <c r="G70" i="8"/>
  <c r="F70" i="8"/>
  <c r="J70" i="8"/>
  <c r="D70" i="8"/>
  <c r="B70" i="8"/>
  <c r="C70" i="8"/>
  <c r="I70" i="8"/>
  <c r="E70" i="8"/>
  <c r="H70" i="8"/>
  <c r="E164" i="8"/>
  <c r="C164" i="8"/>
  <c r="H164" i="8"/>
  <c r="A164" i="8"/>
  <c r="J164" i="8"/>
  <c r="G164" i="8"/>
  <c r="D164" i="8"/>
  <c r="I164" i="8"/>
  <c r="B164" i="8"/>
  <c r="F164" i="8"/>
  <c r="B33" i="8"/>
  <c r="A33" i="8"/>
  <c r="C33" i="8"/>
  <c r="F239" i="8"/>
  <c r="H239" i="8"/>
  <c r="B239" i="8"/>
  <c r="E239" i="8"/>
  <c r="I239" i="8"/>
  <c r="J239" i="8"/>
  <c r="A239" i="8"/>
  <c r="G239" i="8"/>
  <c r="D239" i="8"/>
  <c r="C239" i="8"/>
  <c r="B161" i="8"/>
  <c r="D161" i="8"/>
  <c r="I161" i="8"/>
  <c r="C161" i="8"/>
  <c r="A161" i="8"/>
  <c r="J161" i="8"/>
  <c r="F161" i="8"/>
  <c r="G161" i="8"/>
  <c r="E161" i="8"/>
  <c r="H161" i="8"/>
  <c r="H534" i="8"/>
  <c r="D534" i="8"/>
  <c r="A534" i="8"/>
  <c r="I534" i="8"/>
  <c r="J534" i="8"/>
  <c r="G534" i="8"/>
  <c r="B534" i="8"/>
  <c r="E534" i="8"/>
  <c r="F534" i="8"/>
  <c r="C534" i="8"/>
  <c r="A1090" i="8"/>
  <c r="B1090" i="8"/>
  <c r="H1214" i="8"/>
  <c r="F1214" i="8"/>
  <c r="D1214" i="8"/>
  <c r="A1214" i="8"/>
  <c r="G1214" i="8"/>
  <c r="C1214" i="8"/>
  <c r="J1214" i="8"/>
  <c r="E1214" i="8"/>
  <c r="I1214" i="8"/>
  <c r="B1214" i="8"/>
  <c r="K1214" i="8"/>
  <c r="A1460" i="8"/>
  <c r="C1460" i="8"/>
  <c r="B1460" i="8"/>
  <c r="B659" i="8"/>
  <c r="D659" i="8"/>
  <c r="C659" i="8"/>
  <c r="A659" i="8"/>
  <c r="D946" i="8"/>
  <c r="A946" i="8"/>
  <c r="B946" i="8"/>
  <c r="C946" i="8"/>
  <c r="C857" i="8"/>
  <c r="B857" i="8"/>
  <c r="D857" i="8"/>
  <c r="A857" i="8"/>
  <c r="D1093" i="8"/>
  <c r="A1093" i="8"/>
  <c r="J1093" i="8"/>
  <c r="F1093" i="8"/>
  <c r="G1093" i="8"/>
  <c r="C1093" i="8"/>
  <c r="E1093" i="8"/>
  <c r="H1093" i="8"/>
  <c r="B1093" i="8"/>
  <c r="I1093" i="8"/>
  <c r="F152" i="8"/>
  <c r="E152" i="8"/>
  <c r="C152" i="8"/>
  <c r="H152" i="8"/>
  <c r="J152" i="8"/>
  <c r="B152" i="8"/>
  <c r="G152" i="8"/>
  <c r="D152" i="8"/>
  <c r="A152" i="8"/>
  <c r="I152" i="8"/>
  <c r="B1043" i="8"/>
  <c r="I1043" i="8"/>
  <c r="G1043" i="8"/>
  <c r="C1043" i="8"/>
  <c r="J1043" i="8"/>
  <c r="E1043" i="8"/>
  <c r="D1043" i="8"/>
  <c r="F1043" i="8"/>
  <c r="H1043" i="8"/>
  <c r="A1043" i="8"/>
  <c r="A784" i="8"/>
  <c r="C784" i="8"/>
  <c r="B784" i="8"/>
  <c r="D784" i="8"/>
  <c r="F398" i="8"/>
  <c r="D398" i="8"/>
  <c r="B398" i="8"/>
  <c r="I398" i="8"/>
  <c r="J398" i="8"/>
  <c r="G398" i="8"/>
  <c r="E398" i="8"/>
  <c r="C398" i="8"/>
  <c r="H398" i="8"/>
  <c r="A398" i="8"/>
  <c r="D989" i="8"/>
  <c r="A989" i="8"/>
  <c r="C989" i="8"/>
  <c r="B989" i="8"/>
  <c r="B1769" i="8"/>
  <c r="A1769" i="8"/>
  <c r="A2085" i="8"/>
  <c r="D2052" i="8"/>
  <c r="A2052" i="8"/>
  <c r="J2052" i="8"/>
  <c r="G2052" i="8"/>
  <c r="C2052" i="8"/>
  <c r="F2052" i="8"/>
  <c r="B2052" i="8"/>
  <c r="H2052" i="8"/>
  <c r="I2052" i="8"/>
  <c r="E2052" i="8"/>
  <c r="D1820" i="8"/>
  <c r="C1820" i="8"/>
  <c r="B1820" i="8"/>
  <c r="A1820" i="8"/>
  <c r="B2413" i="8"/>
  <c r="A2413" i="8"/>
  <c r="A2520" i="8"/>
  <c r="B2520" i="8"/>
  <c r="I2055" i="8"/>
  <c r="E2055" i="8"/>
  <c r="D2055" i="8"/>
  <c r="G2055" i="8"/>
  <c r="C2055" i="8"/>
  <c r="A2055" i="8"/>
  <c r="B2055" i="8"/>
  <c r="J2055" i="8"/>
  <c r="F2055" i="8"/>
  <c r="H2055" i="8"/>
  <c r="B1656" i="8"/>
  <c r="C1656" i="8"/>
  <c r="D1656" i="8"/>
  <c r="A1656" i="8"/>
  <c r="A1780" i="8"/>
  <c r="G1780" i="8"/>
  <c r="C1780" i="8"/>
  <c r="F1780" i="8"/>
  <c r="B1780" i="8"/>
  <c r="D1780" i="8"/>
  <c r="E1780" i="8"/>
  <c r="A2822" i="8"/>
  <c r="B2723" i="8"/>
  <c r="C2723" i="8"/>
  <c r="A2723" i="8"/>
  <c r="C2558" i="8"/>
  <c r="D2558" i="8"/>
  <c r="A2558" i="8"/>
  <c r="B2558" i="8"/>
  <c r="A2588" i="8"/>
  <c r="J2588" i="8"/>
  <c r="H2588" i="8"/>
  <c r="F2588" i="8"/>
  <c r="I2588" i="8"/>
  <c r="G2588" i="8"/>
  <c r="E2588" i="8"/>
  <c r="C2588" i="8"/>
  <c r="B2588" i="8"/>
  <c r="D2588" i="8"/>
  <c r="B2819" i="8"/>
  <c r="A2819" i="8"/>
  <c r="J2988" i="8"/>
  <c r="C2988" i="8"/>
  <c r="F2988" i="8"/>
  <c r="B2988" i="8"/>
  <c r="A2988" i="8"/>
  <c r="G2988" i="8"/>
  <c r="D2988" i="8"/>
  <c r="E2988" i="8"/>
  <c r="I2988" i="8"/>
  <c r="H2988" i="8"/>
  <c r="G144" i="5"/>
  <c r="H144" i="5"/>
  <c r="B144" i="5"/>
  <c r="D144" i="5"/>
  <c r="F144" i="5"/>
  <c r="J144" i="5"/>
  <c r="E144" i="5"/>
  <c r="A144" i="5"/>
  <c r="I144" i="5"/>
  <c r="C144" i="5"/>
  <c r="E170" i="5"/>
  <c r="B170" i="5"/>
  <c r="D170" i="5"/>
  <c r="C170" i="5"/>
  <c r="A170" i="5"/>
  <c r="F343" i="5"/>
  <c r="A343" i="5"/>
  <c r="B343" i="5"/>
  <c r="H343" i="5"/>
  <c r="C343" i="5"/>
  <c r="G343" i="5"/>
  <c r="D343" i="5"/>
  <c r="J343" i="5"/>
  <c r="E343" i="5"/>
  <c r="I343" i="5"/>
  <c r="C1412" i="5"/>
  <c r="B1412" i="5"/>
  <c r="A1412" i="5"/>
  <c r="D1412" i="5"/>
  <c r="B132" i="5"/>
  <c r="D132" i="5"/>
  <c r="A132" i="5"/>
  <c r="C132" i="5"/>
  <c r="A530" i="5"/>
  <c r="C530" i="5"/>
  <c r="B530" i="5"/>
  <c r="C1395" i="5"/>
  <c r="J1395" i="5"/>
  <c r="G1395" i="5"/>
  <c r="E1395" i="5"/>
  <c r="D1395" i="5"/>
  <c r="F1395" i="5"/>
  <c r="A1395" i="5"/>
  <c r="B1395" i="5"/>
  <c r="I1395" i="5"/>
  <c r="H1395" i="5"/>
  <c r="D2695" i="5"/>
  <c r="A2695" i="5"/>
  <c r="C2695" i="5"/>
  <c r="B2695" i="5"/>
  <c r="J275" i="5"/>
  <c r="I275" i="5"/>
  <c r="C275" i="5"/>
  <c r="E275" i="5"/>
  <c r="K275" i="5"/>
  <c r="H275" i="5"/>
  <c r="F275" i="5"/>
  <c r="G275" i="5"/>
  <c r="A275" i="5"/>
  <c r="B275" i="5"/>
  <c r="D275" i="5"/>
  <c r="A1030" i="5"/>
  <c r="B590" i="5"/>
  <c r="D590" i="5"/>
  <c r="A590" i="5"/>
  <c r="C590" i="5"/>
  <c r="B594" i="5"/>
  <c r="A594" i="5"/>
  <c r="C1356" i="5"/>
  <c r="D1356" i="5"/>
  <c r="B1356" i="5"/>
  <c r="A1356" i="5"/>
  <c r="F1286" i="5"/>
  <c r="B1286" i="5"/>
  <c r="I1286" i="5"/>
  <c r="H1286" i="5"/>
  <c r="A1286" i="5"/>
  <c r="G1286" i="5"/>
  <c r="D1286" i="5"/>
  <c r="C1286" i="5"/>
  <c r="E1286" i="5"/>
  <c r="J1286" i="5"/>
  <c r="B176" i="5"/>
  <c r="C176" i="5"/>
  <c r="D176" i="5"/>
  <c r="A176" i="5"/>
  <c r="A734" i="5"/>
  <c r="D734" i="5"/>
  <c r="F734" i="5"/>
  <c r="I734" i="5"/>
  <c r="C734" i="5"/>
  <c r="H734" i="5"/>
  <c r="J734" i="5"/>
  <c r="E734" i="5"/>
  <c r="G734" i="5"/>
  <c r="B734" i="5"/>
  <c r="A468" i="5"/>
  <c r="B468" i="5"/>
  <c r="D468" i="5"/>
  <c r="C468" i="5"/>
  <c r="G840" i="5"/>
  <c r="F840" i="5"/>
  <c r="C840" i="5"/>
  <c r="B840" i="5"/>
  <c r="H840" i="5"/>
  <c r="J840" i="5"/>
  <c r="E840" i="5"/>
  <c r="I840" i="5"/>
  <c r="A840" i="5"/>
  <c r="D840" i="5"/>
  <c r="F735" i="5"/>
  <c r="H735" i="5"/>
  <c r="G735" i="5"/>
  <c r="D735" i="5"/>
  <c r="B735" i="5"/>
  <c r="A735" i="5"/>
  <c r="E735" i="5"/>
  <c r="I735" i="5"/>
  <c r="C735" i="5"/>
  <c r="J735" i="5"/>
  <c r="J2080" i="5"/>
  <c r="F2080" i="5"/>
  <c r="B2080" i="5"/>
  <c r="H2080" i="5"/>
  <c r="A2080" i="5"/>
  <c r="G2080" i="5"/>
  <c r="C2080" i="5"/>
  <c r="E2080" i="5"/>
  <c r="D2080" i="5"/>
  <c r="I2080" i="5"/>
  <c r="A991" i="5"/>
  <c r="B991" i="5"/>
  <c r="D991" i="5"/>
  <c r="C991" i="5"/>
  <c r="B1018" i="5"/>
  <c r="A1018" i="5"/>
  <c r="A226" i="5"/>
  <c r="D226" i="5"/>
  <c r="H226" i="5"/>
  <c r="C226" i="5"/>
  <c r="F226" i="5"/>
  <c r="I226" i="5"/>
  <c r="G226" i="5"/>
  <c r="B226" i="5"/>
  <c r="J226" i="5"/>
  <c r="K226" i="5"/>
  <c r="E226" i="5"/>
  <c r="A697" i="5"/>
  <c r="C697" i="5"/>
  <c r="B697" i="5"/>
  <c r="D697" i="5"/>
  <c r="C382" i="5"/>
  <c r="B382" i="5"/>
  <c r="D382" i="5"/>
  <c r="A382" i="5"/>
  <c r="B1451" i="5"/>
  <c r="I1451" i="5"/>
  <c r="H1451" i="5"/>
  <c r="E1451" i="5"/>
  <c r="J1451" i="5"/>
  <c r="G1451" i="5"/>
  <c r="D1451" i="5"/>
  <c r="F1451" i="5"/>
  <c r="A1451" i="5"/>
  <c r="C1451" i="5"/>
  <c r="C1549" i="5"/>
  <c r="E1549" i="5"/>
  <c r="J1549" i="5"/>
  <c r="F1549" i="5"/>
  <c r="H1549" i="5"/>
  <c r="A1549" i="5"/>
  <c r="G1549" i="5"/>
  <c r="D1549" i="5"/>
  <c r="B1549" i="5"/>
  <c r="I1549" i="5"/>
  <c r="B640" i="5"/>
  <c r="J640" i="5"/>
  <c r="H640" i="5"/>
  <c r="E640" i="5"/>
  <c r="C640" i="5"/>
  <c r="F640" i="5"/>
  <c r="I640" i="5"/>
  <c r="D640" i="5"/>
  <c r="G640" i="5"/>
  <c r="A640" i="5"/>
  <c r="A154" i="5"/>
  <c r="D212" i="5"/>
  <c r="A212" i="5"/>
  <c r="B212" i="5"/>
  <c r="C212" i="5"/>
  <c r="A562" i="5"/>
  <c r="B562" i="5"/>
  <c r="A1600" i="5"/>
  <c r="H1600" i="5"/>
  <c r="B1600" i="5"/>
  <c r="G1600" i="5"/>
  <c r="C1600" i="5"/>
  <c r="F1600" i="5"/>
  <c r="D1600" i="5"/>
  <c r="J1600" i="5"/>
  <c r="E1600" i="5"/>
  <c r="I1600" i="5"/>
  <c r="E1458" i="5"/>
  <c r="D1458" i="5"/>
  <c r="C1458" i="5"/>
  <c r="B1458" i="5"/>
  <c r="A1458" i="5"/>
  <c r="D1267" i="5"/>
  <c r="C1267" i="5"/>
  <c r="B1267" i="5"/>
  <c r="A1267" i="5"/>
  <c r="A551" i="5"/>
  <c r="C551" i="5"/>
  <c r="B551" i="5"/>
  <c r="G1230" i="5"/>
  <c r="C1230" i="5"/>
  <c r="F1230" i="5"/>
  <c r="B1230" i="5"/>
  <c r="D1230" i="5"/>
  <c r="A1230" i="5"/>
  <c r="E1230" i="5"/>
  <c r="A325" i="5"/>
  <c r="A1287" i="5"/>
  <c r="B1287" i="5"/>
  <c r="C1287" i="5"/>
  <c r="B1134" i="5"/>
  <c r="A1134" i="5"/>
  <c r="C1134" i="5"/>
  <c r="B763" i="5"/>
  <c r="G763" i="5"/>
  <c r="J763" i="5"/>
  <c r="D763" i="5"/>
  <c r="F763" i="5"/>
  <c r="I763" i="5"/>
  <c r="E763" i="5"/>
  <c r="A763" i="5"/>
  <c r="H763" i="5"/>
  <c r="C763" i="5"/>
  <c r="B750" i="5"/>
  <c r="C750" i="5"/>
  <c r="D750" i="5"/>
  <c r="A750" i="5"/>
  <c r="E1484" i="5"/>
  <c r="A1484" i="5"/>
  <c r="D1484" i="5"/>
  <c r="C1484" i="5"/>
  <c r="B1484" i="5"/>
  <c r="B480" i="5"/>
  <c r="A480" i="5"/>
  <c r="E1604" i="5"/>
  <c r="H1604" i="5"/>
  <c r="I1604" i="5"/>
  <c r="A1604" i="5"/>
  <c r="B1604" i="5"/>
  <c r="K1604" i="5"/>
  <c r="D1604" i="5"/>
  <c r="J1604" i="5"/>
  <c r="F1604" i="5"/>
  <c r="G1604" i="5"/>
  <c r="C1604" i="5"/>
  <c r="C172" i="5"/>
  <c r="A172" i="5"/>
  <c r="B172" i="5"/>
  <c r="D172" i="5"/>
  <c r="F16" i="5"/>
  <c r="G16" i="5"/>
  <c r="E16" i="5"/>
  <c r="C16" i="5"/>
  <c r="A16" i="5"/>
  <c r="J16" i="5"/>
  <c r="I16" i="5"/>
  <c r="D16" i="5"/>
  <c r="H16" i="5"/>
  <c r="B16" i="5"/>
  <c r="B549" i="5"/>
  <c r="A549" i="5"/>
  <c r="C549" i="5"/>
  <c r="B930" i="5"/>
  <c r="E930" i="5"/>
  <c r="A930" i="5"/>
  <c r="D930" i="5"/>
  <c r="C930" i="5"/>
  <c r="A384" i="5"/>
  <c r="J872" i="5"/>
  <c r="A872" i="5"/>
  <c r="C872" i="5"/>
  <c r="F872" i="5"/>
  <c r="E872" i="5"/>
  <c r="G872" i="5"/>
  <c r="I872" i="5"/>
  <c r="H872" i="5"/>
  <c r="B872" i="5"/>
  <c r="D872" i="5"/>
  <c r="A855" i="5"/>
  <c r="A630" i="5"/>
  <c r="C630" i="5"/>
  <c r="D630" i="5"/>
  <c r="B630" i="5"/>
  <c r="B942" i="5"/>
  <c r="A942" i="5"/>
  <c r="C942" i="5"/>
  <c r="D942" i="5"/>
  <c r="G1063" i="5"/>
  <c r="C1063" i="5"/>
  <c r="A1063" i="5"/>
  <c r="F1063" i="5"/>
  <c r="E1063" i="5"/>
  <c r="B1063" i="5"/>
  <c r="D1063" i="5"/>
  <c r="C272" i="5"/>
  <c r="A272" i="5"/>
  <c r="B272" i="5"/>
  <c r="A892" i="5"/>
  <c r="G759" i="5"/>
  <c r="J759" i="5"/>
  <c r="C759" i="5"/>
  <c r="B759" i="5"/>
  <c r="A759" i="5"/>
  <c r="I759" i="5"/>
  <c r="D759" i="5"/>
  <c r="E759" i="5"/>
  <c r="H759" i="5"/>
  <c r="F759" i="5"/>
  <c r="G472" i="5"/>
  <c r="E472" i="5"/>
  <c r="D472" i="5"/>
  <c r="B472" i="5"/>
  <c r="F472" i="5"/>
  <c r="I472" i="5"/>
  <c r="J472" i="5"/>
  <c r="C472" i="5"/>
  <c r="A472" i="5"/>
  <c r="H472" i="5"/>
  <c r="C469" i="5"/>
  <c r="D469" i="5"/>
  <c r="B469" i="5"/>
  <c r="A469" i="5"/>
  <c r="A1069" i="5"/>
  <c r="B1069" i="5"/>
  <c r="A1685" i="5"/>
  <c r="B1685" i="5"/>
  <c r="J2689" i="5"/>
  <c r="H2689" i="5"/>
  <c r="B2689" i="5"/>
  <c r="D2689" i="5"/>
  <c r="F2689" i="5"/>
  <c r="E2689" i="5"/>
  <c r="I2689" i="5"/>
  <c r="A2689" i="5"/>
  <c r="G2689" i="5"/>
  <c r="C2689" i="5"/>
  <c r="J1860" i="5"/>
  <c r="F1860" i="5"/>
  <c r="G1860" i="5"/>
  <c r="D1860" i="5"/>
  <c r="C1860" i="5"/>
  <c r="A1860" i="5"/>
  <c r="I1860" i="5"/>
  <c r="E1860" i="5"/>
  <c r="H1860" i="5"/>
  <c r="B1860" i="5"/>
  <c r="F2627" i="5"/>
  <c r="B2627" i="5"/>
  <c r="E2627" i="5"/>
  <c r="D2627" i="5"/>
  <c r="A2627" i="5"/>
  <c r="G2627" i="5"/>
  <c r="C2627" i="5"/>
  <c r="C2572" i="7"/>
  <c r="J2572" i="7"/>
  <c r="F2572" i="7"/>
  <c r="G2572" i="7"/>
  <c r="D2572" i="7"/>
  <c r="E2572" i="7"/>
  <c r="B2572" i="7"/>
  <c r="H2572" i="7"/>
  <c r="I2572" i="7"/>
  <c r="A2572" i="7"/>
  <c r="I1573" i="5"/>
  <c r="E1573" i="5"/>
  <c r="H1573" i="5"/>
  <c r="G1573" i="5"/>
  <c r="F1573" i="5"/>
  <c r="D1573" i="5"/>
  <c r="B1573" i="5"/>
  <c r="J1573" i="5"/>
  <c r="C1573" i="5"/>
  <c r="A1573" i="5"/>
  <c r="A2557" i="5"/>
  <c r="A896" i="7"/>
  <c r="C896" i="7"/>
  <c r="B896" i="7"/>
  <c r="D896" i="7"/>
  <c r="B544" i="5"/>
  <c r="A544" i="5"/>
  <c r="D1321" i="5"/>
  <c r="C1321" i="5"/>
  <c r="B1321" i="5"/>
  <c r="A1321" i="5"/>
  <c r="D2711" i="5"/>
  <c r="A2711" i="5"/>
  <c r="C2711" i="5"/>
  <c r="B2711" i="5"/>
  <c r="B2086" i="7"/>
  <c r="A2086" i="7"/>
  <c r="C2086" i="7"/>
  <c r="B2093" i="5"/>
  <c r="I2093" i="5"/>
  <c r="C2093" i="5"/>
  <c r="D2093" i="5"/>
  <c r="J2093" i="5"/>
  <c r="F2093" i="5"/>
  <c r="E2093" i="5"/>
  <c r="A2093" i="5"/>
  <c r="G2093" i="5"/>
  <c r="H2093" i="5"/>
  <c r="B62" i="7"/>
  <c r="E62" i="7"/>
  <c r="D62" i="7"/>
  <c r="I62" i="7"/>
  <c r="G62" i="7"/>
  <c r="H62" i="7"/>
  <c r="C62" i="7"/>
  <c r="A62" i="7"/>
  <c r="J62" i="7"/>
  <c r="F62" i="7"/>
  <c r="I1031" i="5"/>
  <c r="E1031" i="5"/>
  <c r="D1031" i="5"/>
  <c r="K1031" i="5"/>
  <c r="C1031" i="5"/>
  <c r="J1031" i="5"/>
  <c r="G1031" i="5"/>
  <c r="F1031" i="5"/>
  <c r="H1031" i="5"/>
  <c r="B1031" i="5"/>
  <c r="A1031" i="5"/>
  <c r="H1801" i="5"/>
  <c r="I1801" i="5"/>
  <c r="D1801" i="5"/>
  <c r="A1801" i="5"/>
  <c r="J1801" i="5"/>
  <c r="G1801" i="5"/>
  <c r="F1801" i="5"/>
  <c r="C1801" i="5"/>
  <c r="B1801" i="5"/>
  <c r="E1801" i="5"/>
  <c r="J2937" i="5"/>
  <c r="B2937" i="5"/>
  <c r="I2937" i="5"/>
  <c r="D2937" i="5"/>
  <c r="E2937" i="5"/>
  <c r="A2937" i="5"/>
  <c r="F2937" i="5"/>
  <c r="H2937" i="5"/>
  <c r="G2937" i="5"/>
  <c r="C2937" i="5"/>
  <c r="H2288" i="7"/>
  <c r="I2288" i="7"/>
  <c r="D2288" i="7"/>
  <c r="E2288" i="7"/>
  <c r="C2288" i="7"/>
  <c r="B2288" i="7"/>
  <c r="A2288" i="7"/>
  <c r="G2288" i="7"/>
  <c r="J2288" i="7"/>
  <c r="F2288" i="7"/>
  <c r="B1882" i="5"/>
  <c r="A1882" i="5"/>
  <c r="C1882" i="5"/>
  <c r="J2028" i="5"/>
  <c r="F2028" i="5"/>
  <c r="B2028" i="5"/>
  <c r="I2028" i="5"/>
  <c r="H2028" i="5"/>
  <c r="D2028" i="5"/>
  <c r="A2028" i="5"/>
  <c r="E2028" i="5"/>
  <c r="G2028" i="5"/>
  <c r="C2028" i="5"/>
  <c r="B1148" i="7"/>
  <c r="D1148" i="7"/>
  <c r="A1148" i="7"/>
  <c r="C1148" i="7"/>
  <c r="B2518" i="5"/>
  <c r="H2518" i="5"/>
  <c r="G2518" i="5"/>
  <c r="C2518" i="5"/>
  <c r="J2518" i="5"/>
  <c r="F2518" i="5"/>
  <c r="I2518" i="5"/>
  <c r="D2518" i="5"/>
  <c r="E2518" i="5"/>
  <c r="A2518" i="5"/>
  <c r="B2325" i="5"/>
  <c r="D2325" i="5"/>
  <c r="A2325" i="5"/>
  <c r="C2325" i="5"/>
  <c r="A620" i="7"/>
  <c r="B620" i="7"/>
  <c r="G1285" i="5"/>
  <c r="J1285" i="5"/>
  <c r="H1285" i="5"/>
  <c r="F1285" i="5"/>
  <c r="A1285" i="5"/>
  <c r="B1285" i="5"/>
  <c r="E1285" i="5"/>
  <c r="D1285" i="5"/>
  <c r="I1285" i="5"/>
  <c r="C1285" i="5"/>
  <c r="H2078" i="5"/>
  <c r="D2078" i="5"/>
  <c r="A2078" i="5"/>
  <c r="I2078" i="5"/>
  <c r="E2078" i="5"/>
  <c r="B2078" i="5"/>
  <c r="J2078" i="5"/>
  <c r="G2078" i="5"/>
  <c r="F2078" i="5"/>
  <c r="C2078" i="5"/>
  <c r="A271" i="7"/>
  <c r="C271" i="7"/>
  <c r="B271" i="7"/>
  <c r="D90" i="5"/>
  <c r="C90" i="5"/>
  <c r="B90" i="5"/>
  <c r="A90" i="5"/>
  <c r="B2913" i="5"/>
  <c r="A2913" i="5"/>
  <c r="C2913" i="5"/>
  <c r="B2744" i="5"/>
  <c r="A2744" i="5"/>
  <c r="C2744" i="5"/>
  <c r="B2076" i="5"/>
  <c r="H2076" i="5"/>
  <c r="I2076" i="5"/>
  <c r="D2076" i="5"/>
  <c r="G2076" i="5"/>
  <c r="C2076" i="5"/>
  <c r="E2076" i="5"/>
  <c r="J2076" i="5"/>
  <c r="F2076" i="5"/>
  <c r="A2076" i="5"/>
  <c r="B2099" i="5"/>
  <c r="A2099" i="5"/>
  <c r="C2099" i="5"/>
  <c r="D477" i="7"/>
  <c r="I477" i="7"/>
  <c r="G477" i="7"/>
  <c r="H477" i="7"/>
  <c r="C477" i="7"/>
  <c r="A477" i="7"/>
  <c r="J477" i="7"/>
  <c r="B477" i="7"/>
  <c r="E477" i="7"/>
  <c r="F477" i="7"/>
  <c r="B1066" i="5"/>
  <c r="A1066" i="5"/>
  <c r="B1998" i="5"/>
  <c r="A1998" i="5"/>
  <c r="D1998" i="5"/>
  <c r="C1998" i="5"/>
  <c r="A2960" i="5"/>
  <c r="C2960" i="5"/>
  <c r="B2960" i="5"/>
  <c r="B14" i="5"/>
  <c r="A14" i="5"/>
  <c r="J1916" i="5"/>
  <c r="D1916" i="5"/>
  <c r="A1916" i="5"/>
  <c r="H1916" i="5"/>
  <c r="F1916" i="5"/>
  <c r="I1916" i="5"/>
  <c r="B1916" i="5"/>
  <c r="E1916" i="5"/>
  <c r="C1916" i="5"/>
  <c r="G1916" i="5"/>
  <c r="B1900" i="5"/>
  <c r="H1900" i="5"/>
  <c r="I1900" i="5"/>
  <c r="D1900" i="5"/>
  <c r="E1900" i="5"/>
  <c r="A1900" i="5"/>
  <c r="F1900" i="5"/>
  <c r="C1900" i="5"/>
  <c r="J1900" i="5"/>
  <c r="G1900" i="5"/>
  <c r="C2936" i="5"/>
  <c r="B2936" i="5"/>
  <c r="A2936" i="5"/>
  <c r="B1925" i="5"/>
  <c r="D1925" i="5"/>
  <c r="A1925" i="5"/>
  <c r="C1925" i="5"/>
  <c r="A2692" i="5"/>
  <c r="C2692" i="5"/>
  <c r="B2692" i="5"/>
  <c r="D2692" i="5"/>
  <c r="B125" i="8"/>
  <c r="A125" i="8"/>
  <c r="G125" i="8"/>
  <c r="E125" i="8"/>
  <c r="D125" i="8"/>
  <c r="C125" i="8"/>
  <c r="F125" i="8"/>
  <c r="C1620" i="5"/>
  <c r="G1620" i="5"/>
  <c r="J1620" i="5"/>
  <c r="A1620" i="5"/>
  <c r="B1620" i="5"/>
  <c r="F1620" i="5"/>
  <c r="H1620" i="5"/>
  <c r="I1620" i="5"/>
  <c r="E1620" i="5"/>
  <c r="D1620" i="5"/>
  <c r="B2629" i="5"/>
  <c r="I2629" i="5"/>
  <c r="D2629" i="5"/>
  <c r="E2629" i="5"/>
  <c r="A2629" i="5"/>
  <c r="H2629" i="5"/>
  <c r="F2629" i="5"/>
  <c r="G2629" i="5"/>
  <c r="C2629" i="5"/>
  <c r="J2629" i="5"/>
  <c r="I998" i="7"/>
  <c r="H998" i="7"/>
  <c r="F998" i="7"/>
  <c r="B998" i="7"/>
  <c r="A998" i="7"/>
  <c r="G998" i="7"/>
  <c r="C998" i="7"/>
  <c r="J998" i="7"/>
  <c r="D998" i="7"/>
  <c r="E998" i="7"/>
  <c r="A1476" i="5"/>
  <c r="B1476" i="5"/>
  <c r="C1476" i="5"/>
  <c r="F2412" i="5"/>
  <c r="B2412" i="5"/>
  <c r="H2412" i="5"/>
  <c r="I2412" i="5"/>
  <c r="C2412" i="5"/>
  <c r="J2412" i="5"/>
  <c r="D2412" i="5"/>
  <c r="A2412" i="5"/>
  <c r="G2412" i="5"/>
  <c r="E2412" i="5"/>
  <c r="A2646" i="5"/>
  <c r="C1933" i="5"/>
  <c r="B1933" i="5"/>
  <c r="A1933" i="5"/>
  <c r="G542" i="7"/>
  <c r="H542" i="7"/>
  <c r="D542" i="7"/>
  <c r="B542" i="7"/>
  <c r="E542" i="7"/>
  <c r="K542" i="7"/>
  <c r="I542" i="7"/>
  <c r="C542" i="7"/>
  <c r="A542" i="7"/>
  <c r="J542" i="7"/>
  <c r="F542" i="7"/>
  <c r="D1354" i="5"/>
  <c r="B1354" i="5"/>
  <c r="A1354" i="5"/>
  <c r="C1354" i="5"/>
  <c r="C2674" i="5"/>
  <c r="B2674" i="5"/>
  <c r="D2674" i="5"/>
  <c r="A2674" i="5"/>
  <c r="F491" i="8"/>
  <c r="B491" i="8"/>
  <c r="H491" i="8"/>
  <c r="E491" i="8"/>
  <c r="G491" i="8"/>
  <c r="I491" i="8"/>
  <c r="A491" i="8"/>
  <c r="D491" i="8"/>
  <c r="J491" i="8"/>
  <c r="C491" i="8"/>
  <c r="C1487" i="5"/>
  <c r="B1487" i="5"/>
  <c r="A1487" i="5"/>
  <c r="D1880" i="5"/>
  <c r="I1880" i="5"/>
  <c r="A1880" i="5"/>
  <c r="G1880" i="5"/>
  <c r="C1880" i="5"/>
  <c r="J1880" i="5"/>
  <c r="F1880" i="5"/>
  <c r="B1880" i="5"/>
  <c r="H1880" i="5"/>
  <c r="E1880" i="5"/>
  <c r="C1994" i="5"/>
  <c r="B1994" i="5"/>
  <c r="D1994" i="5"/>
  <c r="A1994" i="5"/>
  <c r="F680" i="7"/>
  <c r="B680" i="7"/>
  <c r="E680" i="7"/>
  <c r="D680" i="7"/>
  <c r="I680" i="7"/>
  <c r="G680" i="7"/>
  <c r="A680" i="7"/>
  <c r="J680" i="7"/>
  <c r="H680" i="7"/>
  <c r="C680" i="7"/>
  <c r="I1823" i="5"/>
  <c r="E1823" i="5"/>
  <c r="H1823" i="5"/>
  <c r="D1823" i="5"/>
  <c r="J1823" i="5"/>
  <c r="G1823" i="5"/>
  <c r="A1823" i="5"/>
  <c r="F1823" i="5"/>
  <c r="C1823" i="5"/>
  <c r="B1823" i="5"/>
  <c r="B212" i="7"/>
  <c r="A212" i="7"/>
  <c r="D212" i="7"/>
  <c r="C212" i="7"/>
  <c r="C598" i="5"/>
  <c r="A598" i="5"/>
  <c r="D598" i="5"/>
  <c r="B598" i="5"/>
  <c r="A2932" i="5"/>
  <c r="C2932" i="5"/>
  <c r="B2932" i="5"/>
  <c r="E1757" i="5"/>
  <c r="A1757" i="5"/>
  <c r="G1757" i="5"/>
  <c r="C1757" i="5"/>
  <c r="J1757" i="5"/>
  <c r="F1757" i="5"/>
  <c r="B1757" i="5"/>
  <c r="H1757" i="5"/>
  <c r="I1757" i="5"/>
  <c r="D1757" i="5"/>
  <c r="I2407" i="5"/>
  <c r="E2407" i="5"/>
  <c r="H2407" i="5"/>
  <c r="G2407" i="5"/>
  <c r="F2407" i="5"/>
  <c r="B2407" i="5"/>
  <c r="D2407" i="5"/>
  <c r="C2407" i="5"/>
  <c r="A2407" i="5"/>
  <c r="J2407" i="5"/>
  <c r="G1025" i="5"/>
  <c r="J1025" i="5"/>
  <c r="A1025" i="5"/>
  <c r="F1025" i="5"/>
  <c r="D1025" i="5"/>
  <c r="C1025" i="5"/>
  <c r="E1025" i="5"/>
  <c r="H1025" i="5"/>
  <c r="I1025" i="5"/>
  <c r="B1025" i="5"/>
  <c r="A2141" i="5"/>
  <c r="C2141" i="5"/>
  <c r="B2141" i="5"/>
  <c r="D2141" i="5"/>
  <c r="D1700" i="7"/>
  <c r="A1700" i="7"/>
  <c r="C1700" i="7"/>
  <c r="B1700" i="7"/>
  <c r="G109" i="7"/>
  <c r="J109" i="7"/>
  <c r="D109" i="7"/>
  <c r="H109" i="7"/>
  <c r="A109" i="7"/>
  <c r="E109" i="7"/>
  <c r="I109" i="7"/>
  <c r="C109" i="7"/>
  <c r="B109" i="7"/>
  <c r="F109" i="7"/>
  <c r="H1721" i="5"/>
  <c r="D1721" i="5"/>
  <c r="J1721" i="5"/>
  <c r="E1721" i="5"/>
  <c r="F1721" i="5"/>
  <c r="B1721" i="5"/>
  <c r="A1721" i="5"/>
  <c r="G1721" i="5"/>
  <c r="C1721" i="5"/>
  <c r="I1721" i="5"/>
  <c r="A312" i="7"/>
  <c r="D198" i="7"/>
  <c r="C198" i="7"/>
  <c r="B198" i="7"/>
  <c r="A198" i="7"/>
  <c r="C1240" i="5"/>
  <c r="B1240" i="5"/>
  <c r="A1240" i="5"/>
  <c r="B2575" i="5"/>
  <c r="A2575" i="5"/>
  <c r="B2786" i="5"/>
  <c r="C2786" i="5"/>
  <c r="A2786" i="5"/>
  <c r="B967" i="5"/>
  <c r="C967" i="5"/>
  <c r="D967" i="5"/>
  <c r="A967" i="5"/>
  <c r="A2088" i="5"/>
  <c r="H2443" i="7"/>
  <c r="I2443" i="7"/>
  <c r="D2443" i="7"/>
  <c r="E2443" i="7"/>
  <c r="A2443" i="7"/>
  <c r="G2443" i="7"/>
  <c r="B2443" i="7"/>
  <c r="C2443" i="7"/>
  <c r="F2443" i="7"/>
  <c r="J2443" i="7"/>
  <c r="E571" i="7"/>
  <c r="D571" i="7"/>
  <c r="C571" i="7"/>
  <c r="H571" i="7"/>
  <c r="J571" i="7"/>
  <c r="A571" i="7"/>
  <c r="B571" i="7"/>
  <c r="I571" i="7"/>
  <c r="F571" i="7"/>
  <c r="G571" i="7"/>
  <c r="F1797" i="5"/>
  <c r="H1797" i="5"/>
  <c r="D1797" i="5"/>
  <c r="A1797" i="5"/>
  <c r="E1797" i="5"/>
  <c r="G1797" i="5"/>
  <c r="B1797" i="5"/>
  <c r="I1797" i="5"/>
  <c r="C1797" i="5"/>
  <c r="J1797" i="5"/>
  <c r="B504" i="7"/>
  <c r="A504" i="7"/>
  <c r="C180" i="7"/>
  <c r="H180" i="7"/>
  <c r="B180" i="7"/>
  <c r="E180" i="7"/>
  <c r="D180" i="7"/>
  <c r="I180" i="7"/>
  <c r="J180" i="7"/>
  <c r="A180" i="7"/>
  <c r="F180" i="7"/>
  <c r="G180" i="7"/>
  <c r="C1299" i="5"/>
  <c r="D1299" i="5"/>
  <c r="A1299" i="5"/>
  <c r="B1299" i="5"/>
  <c r="A2759" i="5"/>
  <c r="B2759" i="5"/>
  <c r="B2781" i="5"/>
  <c r="A2781" i="5"/>
  <c r="C2781" i="5"/>
  <c r="B1006" i="5"/>
  <c r="A1006" i="5"/>
  <c r="A2129" i="5"/>
  <c r="B2129" i="5"/>
  <c r="C2129" i="5"/>
  <c r="D1420" i="7"/>
  <c r="A1420" i="7"/>
  <c r="C1420" i="7"/>
  <c r="B1420" i="7"/>
  <c r="D789" i="7"/>
  <c r="F789" i="7"/>
  <c r="K789" i="7"/>
  <c r="G789" i="7"/>
  <c r="E789" i="7"/>
  <c r="H789" i="7"/>
  <c r="A789" i="7"/>
  <c r="J789" i="7"/>
  <c r="B789" i="7"/>
  <c r="C789" i="7"/>
  <c r="I789" i="7"/>
  <c r="H1837" i="5"/>
  <c r="D1837" i="5"/>
  <c r="A1837" i="5"/>
  <c r="G1837" i="5"/>
  <c r="J1837" i="5"/>
  <c r="F1837" i="5"/>
  <c r="C1837" i="5"/>
  <c r="I1837" i="5"/>
  <c r="E1837" i="5"/>
  <c r="B1837" i="5"/>
  <c r="B372" i="7"/>
  <c r="D372" i="7"/>
  <c r="A372" i="7"/>
  <c r="C372" i="7"/>
  <c r="A226" i="7"/>
  <c r="D226" i="7"/>
  <c r="B226" i="7"/>
  <c r="C226" i="7"/>
  <c r="I1663" i="7"/>
  <c r="K1663" i="7"/>
  <c r="G1663" i="7"/>
  <c r="C1663" i="7"/>
  <c r="E1663" i="7"/>
  <c r="F1663" i="7"/>
  <c r="J1663" i="7"/>
  <c r="H1663" i="7"/>
  <c r="B1663" i="7"/>
  <c r="D1663" i="7"/>
  <c r="A1663" i="7"/>
  <c r="A611" i="7"/>
  <c r="B1294" i="7"/>
  <c r="A1294" i="7"/>
  <c r="B978" i="7"/>
  <c r="D978" i="7"/>
  <c r="C978" i="7"/>
  <c r="A978" i="7"/>
  <c r="B68" i="7"/>
  <c r="A68" i="7"/>
  <c r="D2456" i="7"/>
  <c r="A2456" i="7"/>
  <c r="C2456" i="7"/>
  <c r="B2456" i="7"/>
  <c r="A1716" i="7"/>
  <c r="I544" i="7"/>
  <c r="G544" i="7"/>
  <c r="E544" i="7"/>
  <c r="F544" i="7"/>
  <c r="J544" i="7"/>
  <c r="H544" i="7"/>
  <c r="D544" i="7"/>
  <c r="A544" i="7"/>
  <c r="C544" i="7"/>
  <c r="B544" i="7"/>
  <c r="C1236" i="7"/>
  <c r="B1236" i="7"/>
  <c r="A1236" i="7"/>
  <c r="D925" i="8"/>
  <c r="C925" i="8"/>
  <c r="B925" i="8"/>
  <c r="A925" i="8"/>
  <c r="A902" i="7"/>
  <c r="G1825" i="7"/>
  <c r="H1825" i="7"/>
  <c r="J1825" i="7"/>
  <c r="F1825" i="7"/>
  <c r="B1825" i="7"/>
  <c r="I1825" i="7"/>
  <c r="E1825" i="7"/>
  <c r="A1825" i="7"/>
  <c r="C1825" i="7"/>
  <c r="D1825" i="7"/>
  <c r="F2856" i="7"/>
  <c r="E2856" i="7"/>
  <c r="J2856" i="7"/>
  <c r="G2856" i="7"/>
  <c r="C2856" i="7"/>
  <c r="A2856" i="7"/>
  <c r="H2856" i="7"/>
  <c r="B2856" i="7"/>
  <c r="D2856" i="7"/>
  <c r="I2856" i="7"/>
  <c r="A970" i="7"/>
  <c r="B970" i="7"/>
  <c r="B1662" i="7"/>
  <c r="I1662" i="7"/>
  <c r="E1662" i="7"/>
  <c r="A1662" i="7"/>
  <c r="G1662" i="7"/>
  <c r="H1662" i="7"/>
  <c r="J1662" i="7"/>
  <c r="C1662" i="7"/>
  <c r="F1662" i="7"/>
  <c r="D1662" i="7"/>
  <c r="D2656" i="7"/>
  <c r="B2656" i="7"/>
  <c r="A2656" i="7"/>
  <c r="C2656" i="7"/>
  <c r="B774" i="7"/>
  <c r="A774" i="7"/>
  <c r="A1701" i="7"/>
  <c r="C2261" i="7"/>
  <c r="D2261" i="7"/>
  <c r="B2261" i="7"/>
  <c r="A2261" i="7"/>
  <c r="F810" i="7"/>
  <c r="D810" i="7"/>
  <c r="A810" i="7"/>
  <c r="K810" i="7"/>
  <c r="C810" i="7"/>
  <c r="I810" i="7"/>
  <c r="B810" i="7"/>
  <c r="G810" i="7"/>
  <c r="E810" i="7"/>
  <c r="H810" i="7"/>
  <c r="J810" i="7"/>
  <c r="B1544" i="7"/>
  <c r="A1544" i="7"/>
  <c r="B2160" i="7"/>
  <c r="A2160" i="7"/>
  <c r="B631" i="7"/>
  <c r="A631" i="7"/>
  <c r="C631" i="7"/>
  <c r="A1574" i="7"/>
  <c r="D1574" i="7"/>
  <c r="B1574" i="7"/>
  <c r="C1574" i="7"/>
  <c r="H11" i="8"/>
  <c r="I11" i="8"/>
  <c r="J11" i="8"/>
  <c r="F11" i="8"/>
  <c r="B11" i="8"/>
  <c r="E11" i="8"/>
  <c r="A11" i="8"/>
  <c r="D11" i="8"/>
  <c r="G11" i="8"/>
  <c r="C11" i="8"/>
  <c r="C2072" i="7"/>
  <c r="B2072" i="7"/>
  <c r="A2072" i="7"/>
  <c r="A1416" i="7"/>
  <c r="A2982" i="7"/>
  <c r="F1906" i="7"/>
  <c r="C1906" i="7"/>
  <c r="B1906" i="7"/>
  <c r="E1906" i="7"/>
  <c r="D1906" i="7"/>
  <c r="A1906" i="7"/>
  <c r="H1906" i="7"/>
  <c r="I1906" i="7"/>
  <c r="J1906" i="7"/>
  <c r="G1906" i="7"/>
  <c r="A1454" i="7"/>
  <c r="B1454" i="7"/>
  <c r="B111" i="8"/>
  <c r="A111" i="8"/>
  <c r="B2204" i="7"/>
  <c r="D2204" i="7"/>
  <c r="A2204" i="7"/>
  <c r="C2204" i="7"/>
  <c r="D143" i="8"/>
  <c r="A143" i="8"/>
  <c r="C143" i="8"/>
  <c r="B143" i="8"/>
  <c r="B1640" i="7"/>
  <c r="I1640" i="7"/>
  <c r="E1640" i="7"/>
  <c r="H1640" i="7"/>
  <c r="D1640" i="7"/>
  <c r="J1640" i="7"/>
  <c r="F1640" i="7"/>
  <c r="G1640" i="7"/>
  <c r="A1640" i="7"/>
  <c r="C1640" i="7"/>
  <c r="A390" i="8"/>
  <c r="D390" i="8"/>
  <c r="B390" i="8"/>
  <c r="C390" i="8"/>
  <c r="D2649" i="7"/>
  <c r="A2649" i="7"/>
  <c r="C2649" i="7"/>
  <c r="B2649" i="7"/>
  <c r="D1991" i="7"/>
  <c r="A1991" i="7"/>
  <c r="J1991" i="7"/>
  <c r="G1991" i="7"/>
  <c r="F1991" i="7"/>
  <c r="C1991" i="7"/>
  <c r="B1991" i="7"/>
  <c r="E1991" i="7"/>
  <c r="H1991" i="7"/>
  <c r="I1991" i="7"/>
  <c r="B1594" i="7"/>
  <c r="A1594" i="7"/>
  <c r="C1594" i="7"/>
  <c r="D1594" i="7"/>
  <c r="C781" i="8"/>
  <c r="B781" i="8"/>
  <c r="A781" i="8"/>
  <c r="D781" i="8"/>
  <c r="E60" i="8"/>
  <c r="A60" i="8"/>
  <c r="F60" i="8"/>
  <c r="D60" i="8"/>
  <c r="G60" i="8"/>
  <c r="B60" i="8"/>
  <c r="J60" i="8"/>
  <c r="I60" i="8"/>
  <c r="H60" i="8"/>
  <c r="C60" i="8"/>
  <c r="A2272" i="7"/>
  <c r="B1961" i="7"/>
  <c r="C1961" i="7"/>
  <c r="A1961" i="7"/>
  <c r="D1729" i="7"/>
  <c r="C1729" i="7"/>
  <c r="B1729" i="7"/>
  <c r="A1729" i="7"/>
  <c r="E1729" i="7"/>
  <c r="C1254" i="7"/>
  <c r="B1254" i="7"/>
  <c r="A1254" i="7"/>
  <c r="F25" i="8"/>
  <c r="C25" i="8"/>
  <c r="D25" i="8"/>
  <c r="E25" i="8"/>
  <c r="G25" i="8"/>
  <c r="J25" i="8"/>
  <c r="B25" i="8"/>
  <c r="H25" i="8"/>
  <c r="I25" i="8"/>
  <c r="A25" i="8"/>
  <c r="H2141" i="7"/>
  <c r="I2141" i="7"/>
  <c r="F2141" i="7"/>
  <c r="J2141" i="7"/>
  <c r="E2141" i="7"/>
  <c r="B2141" i="7"/>
  <c r="D2141" i="7"/>
  <c r="A2141" i="7"/>
  <c r="G2141" i="7"/>
  <c r="C2141" i="7"/>
  <c r="H81" i="8"/>
  <c r="I81" i="8"/>
  <c r="E81" i="8"/>
  <c r="A81" i="8"/>
  <c r="G81" i="8"/>
  <c r="C81" i="8"/>
  <c r="D81" i="8"/>
  <c r="B81" i="8"/>
  <c r="J81" i="8"/>
  <c r="F81" i="8"/>
  <c r="B592" i="8"/>
  <c r="G592" i="8"/>
  <c r="F592" i="8"/>
  <c r="I592" i="8"/>
  <c r="E592" i="8"/>
  <c r="C592" i="8"/>
  <c r="H592" i="8"/>
  <c r="D592" i="8"/>
  <c r="A592" i="8"/>
  <c r="J592" i="8"/>
  <c r="A416" i="8"/>
  <c r="B416" i="8"/>
  <c r="A345" i="8"/>
  <c r="B345" i="8"/>
  <c r="D2311" i="7"/>
  <c r="A2311" i="7"/>
  <c r="G2311" i="7"/>
  <c r="C2311" i="7"/>
  <c r="J2311" i="7"/>
  <c r="E2311" i="7"/>
  <c r="B2311" i="7"/>
  <c r="H2311" i="7"/>
  <c r="I2311" i="7"/>
  <c r="F2311" i="7"/>
  <c r="D2851" i="7"/>
  <c r="A2851" i="7"/>
  <c r="C2851" i="7"/>
  <c r="J2851" i="7"/>
  <c r="B2851" i="7"/>
  <c r="I2851" i="7"/>
  <c r="G2851" i="7"/>
  <c r="E2851" i="7"/>
  <c r="F2851" i="7"/>
  <c r="H2851" i="7"/>
  <c r="B1682" i="7"/>
  <c r="D1682" i="7"/>
  <c r="A1682" i="7"/>
  <c r="C1682" i="7"/>
  <c r="A458" i="8"/>
  <c r="J1320" i="8"/>
  <c r="I1320" i="8"/>
  <c r="B1320" i="8"/>
  <c r="F1320" i="8"/>
  <c r="E1320" i="8"/>
  <c r="H1320" i="8"/>
  <c r="G1320" i="8"/>
  <c r="D1320" i="8"/>
  <c r="A1320" i="8"/>
  <c r="C1320" i="8"/>
  <c r="G99" i="8"/>
  <c r="J99" i="8"/>
  <c r="D99" i="8"/>
  <c r="F99" i="8"/>
  <c r="C99" i="8"/>
  <c r="I99" i="8"/>
  <c r="E99" i="8"/>
  <c r="A99" i="8"/>
  <c r="H99" i="8"/>
  <c r="B99" i="8"/>
  <c r="A1377" i="8"/>
  <c r="B1377" i="8"/>
  <c r="A102" i="8"/>
  <c r="A1153" i="8"/>
  <c r="D1153" i="8"/>
  <c r="E1153" i="8"/>
  <c r="B1153" i="8"/>
  <c r="C1153" i="8"/>
  <c r="A404" i="8"/>
  <c r="A377" i="8"/>
  <c r="F1131" i="8"/>
  <c r="B1131" i="8"/>
  <c r="I1131" i="8"/>
  <c r="E1131" i="8"/>
  <c r="G1131" i="8"/>
  <c r="C1131" i="8"/>
  <c r="J1131" i="8"/>
  <c r="D1131" i="8"/>
  <c r="A1131" i="8"/>
  <c r="H1131" i="8"/>
  <c r="I493" i="8"/>
  <c r="E493" i="8"/>
  <c r="G493" i="8"/>
  <c r="D493" i="8"/>
  <c r="B493" i="8"/>
  <c r="A493" i="8"/>
  <c r="K493" i="8"/>
  <c r="C493" i="8"/>
  <c r="J493" i="8"/>
  <c r="H493" i="8"/>
  <c r="F493" i="8"/>
  <c r="B1534" i="8"/>
  <c r="A1534" i="8"/>
  <c r="A146" i="8"/>
  <c r="B146" i="8"/>
  <c r="C978" i="8"/>
  <c r="B978" i="8"/>
  <c r="D978" i="8"/>
  <c r="A978" i="8"/>
  <c r="A363" i="8"/>
  <c r="F363" i="8"/>
  <c r="C363" i="8"/>
  <c r="I363" i="8"/>
  <c r="J363" i="8"/>
  <c r="G363" i="8"/>
  <c r="E363" i="8"/>
  <c r="H363" i="8"/>
  <c r="D363" i="8"/>
  <c r="B363" i="8"/>
  <c r="A1292" i="8"/>
  <c r="C1292" i="8"/>
  <c r="B1292" i="8"/>
  <c r="C553" i="8"/>
  <c r="B553" i="8"/>
  <c r="A553" i="8"/>
  <c r="A1076" i="8"/>
  <c r="F1445" i="8"/>
  <c r="B1445" i="8"/>
  <c r="I1445" i="8"/>
  <c r="H1445" i="8"/>
  <c r="D1445" i="8"/>
  <c r="E1445" i="8"/>
  <c r="C1445" i="8"/>
  <c r="G1445" i="8"/>
  <c r="J1445" i="8"/>
  <c r="A1445" i="8"/>
  <c r="B508" i="8"/>
  <c r="C508" i="8"/>
  <c r="A508" i="8"/>
  <c r="B1502" i="8"/>
  <c r="I1502" i="8"/>
  <c r="J1502" i="8"/>
  <c r="F1502" i="8"/>
  <c r="E1502" i="8"/>
  <c r="D1502" i="8"/>
  <c r="C1502" i="8"/>
  <c r="G1502" i="8"/>
  <c r="A1502" i="8"/>
  <c r="H1502" i="8"/>
  <c r="H1812" i="8"/>
  <c r="D1812" i="8"/>
  <c r="A1812" i="8"/>
  <c r="J1812" i="8"/>
  <c r="C1812" i="8"/>
  <c r="B1812" i="8"/>
  <c r="I1812" i="8"/>
  <c r="E1812" i="8"/>
  <c r="F1812" i="8"/>
  <c r="G1812" i="8"/>
  <c r="B2646" i="8"/>
  <c r="F2646" i="8"/>
  <c r="A2646" i="8"/>
  <c r="D2646" i="8"/>
  <c r="J2646" i="8"/>
  <c r="G2646" i="8"/>
  <c r="I2646" i="8"/>
  <c r="H2646" i="8"/>
  <c r="C2646" i="8"/>
  <c r="E2646" i="8"/>
  <c r="D2114" i="8"/>
  <c r="A2114" i="8"/>
  <c r="C2114" i="8"/>
  <c r="B2114" i="8"/>
  <c r="B1710" i="8"/>
  <c r="D1710" i="8"/>
  <c r="A1710" i="8"/>
  <c r="C1710" i="8"/>
  <c r="A2429" i="8"/>
  <c r="B2429" i="8"/>
  <c r="A2091" i="8"/>
  <c r="A2090" i="8"/>
  <c r="F1887" i="8"/>
  <c r="C1887" i="8"/>
  <c r="E1887" i="8"/>
  <c r="H1887" i="8"/>
  <c r="D1887" i="8"/>
  <c r="G1887" i="8"/>
  <c r="A1887" i="8"/>
  <c r="J1887" i="8"/>
  <c r="B1887" i="8"/>
  <c r="I1887" i="8"/>
  <c r="B1615" i="8"/>
  <c r="D1615" i="8"/>
  <c r="A1615" i="8"/>
  <c r="C1615" i="8"/>
  <c r="A2636" i="8"/>
  <c r="A2809" i="8"/>
  <c r="B2809" i="8"/>
  <c r="B2695" i="8"/>
  <c r="A2695" i="8"/>
  <c r="C2695" i="8"/>
  <c r="B2663" i="8"/>
  <c r="A2663" i="8"/>
  <c r="C2621" i="8"/>
  <c r="D2621" i="8"/>
  <c r="A2621" i="8"/>
  <c r="B2621" i="8"/>
  <c r="B2662" i="8"/>
  <c r="A2662" i="8"/>
  <c r="B2732" i="5"/>
  <c r="A2732" i="5"/>
  <c r="C2732" i="5"/>
  <c r="C2348" i="5"/>
  <c r="B2348" i="5"/>
  <c r="D2348" i="5"/>
  <c r="A2348" i="5"/>
  <c r="B670" i="7"/>
  <c r="A670" i="7"/>
  <c r="C670" i="7"/>
  <c r="A1314" i="5"/>
  <c r="B1314" i="5"/>
  <c r="D1314" i="5"/>
  <c r="C1314" i="5"/>
  <c r="H2114" i="5"/>
  <c r="D2114" i="5"/>
  <c r="A2114" i="5"/>
  <c r="J2114" i="5"/>
  <c r="G2114" i="5"/>
  <c r="B2114" i="5"/>
  <c r="I2114" i="5"/>
  <c r="F2114" i="5"/>
  <c r="E2114" i="5"/>
  <c r="C2114" i="5"/>
  <c r="B387" i="7"/>
  <c r="A387" i="7"/>
  <c r="A153" i="5"/>
  <c r="B196" i="7"/>
  <c r="A196" i="7"/>
  <c r="A17" i="7"/>
  <c r="B17" i="7"/>
  <c r="C2197" i="5"/>
  <c r="B2197" i="5"/>
  <c r="A2197" i="5"/>
  <c r="D2197" i="5"/>
  <c r="C2124" i="5"/>
  <c r="B2124" i="5"/>
  <c r="A2124" i="5"/>
  <c r="B535" i="7"/>
  <c r="A535" i="7"/>
  <c r="C535" i="7"/>
  <c r="J1091" i="5"/>
  <c r="C1091" i="5"/>
  <c r="E1091" i="5"/>
  <c r="A1091" i="5"/>
  <c r="G1091" i="5"/>
  <c r="H1091" i="5"/>
  <c r="F1091" i="5"/>
  <c r="D1091" i="5"/>
  <c r="B1091" i="5"/>
  <c r="I1091" i="5"/>
  <c r="A2025" i="5"/>
  <c r="C2025" i="5"/>
  <c r="B2025" i="5"/>
  <c r="A2976" i="5"/>
  <c r="C2976" i="5"/>
  <c r="B2976" i="5"/>
  <c r="A32" i="5"/>
  <c r="D32" i="5"/>
  <c r="B32" i="5"/>
  <c r="C32" i="5"/>
  <c r="C2164" i="5"/>
  <c r="B2164" i="5"/>
  <c r="D2164" i="5"/>
  <c r="A2164" i="5"/>
  <c r="F1986" i="5"/>
  <c r="B1986" i="5"/>
  <c r="A1986" i="5"/>
  <c r="G1986" i="5"/>
  <c r="C1986" i="5"/>
  <c r="J1986" i="5"/>
  <c r="H1986" i="5"/>
  <c r="I1986" i="5"/>
  <c r="D1986" i="5"/>
  <c r="E1986" i="5"/>
  <c r="E192" i="7"/>
  <c r="B192" i="7"/>
  <c r="D192" i="7"/>
  <c r="A192" i="7"/>
  <c r="C192" i="7"/>
  <c r="B1958" i="5"/>
  <c r="A1958" i="5"/>
  <c r="C1958" i="5"/>
  <c r="B2801" i="5"/>
  <c r="A2801" i="5"/>
  <c r="C870" i="5"/>
  <c r="G870" i="5"/>
  <c r="F870" i="5"/>
  <c r="A870" i="5"/>
  <c r="B870" i="5"/>
  <c r="J870" i="5"/>
  <c r="H870" i="5"/>
  <c r="I870" i="5"/>
  <c r="E870" i="5"/>
  <c r="D870" i="5"/>
  <c r="C1658" i="5"/>
  <c r="B1658" i="5"/>
  <c r="D1658" i="5"/>
  <c r="A1658" i="5"/>
  <c r="D2672" i="5"/>
  <c r="A2672" i="5"/>
  <c r="C2672" i="5"/>
  <c r="B2672" i="5"/>
  <c r="A1102" i="7"/>
  <c r="A1718" i="5"/>
  <c r="C2451" i="5"/>
  <c r="B2451" i="5"/>
  <c r="D2451" i="5"/>
  <c r="A2451" i="5"/>
  <c r="B2961" i="5"/>
  <c r="A2961" i="5"/>
  <c r="C2961" i="5"/>
  <c r="A1959" i="5"/>
  <c r="C1959" i="5"/>
  <c r="H1959" i="5"/>
  <c r="J1959" i="5"/>
  <c r="F1959" i="5"/>
  <c r="B1959" i="5"/>
  <c r="I1959" i="5"/>
  <c r="G1959" i="5"/>
  <c r="E1959" i="5"/>
  <c r="D1959" i="5"/>
  <c r="B593" i="7"/>
  <c r="A593" i="7"/>
  <c r="F1385" i="5"/>
  <c r="D1385" i="5"/>
  <c r="B1385" i="5"/>
  <c r="I1385" i="5"/>
  <c r="E1385" i="5"/>
  <c r="H1385" i="5"/>
  <c r="G1385" i="5"/>
  <c r="C1385" i="5"/>
  <c r="A1385" i="5"/>
  <c r="J1385" i="5"/>
  <c r="A2731" i="5"/>
  <c r="B2731" i="5"/>
  <c r="C2731" i="5"/>
  <c r="C19" i="5"/>
  <c r="B19" i="5"/>
  <c r="A19" i="5"/>
  <c r="A1540" i="5"/>
  <c r="D1540" i="5"/>
  <c r="C1540" i="5"/>
  <c r="B1540" i="5"/>
  <c r="C2045" i="5"/>
  <c r="B2045" i="5"/>
  <c r="E2045" i="5"/>
  <c r="D2045" i="5"/>
  <c r="A2045" i="5"/>
  <c r="C2166" i="5"/>
  <c r="B2166" i="5"/>
  <c r="D2166" i="5"/>
  <c r="A2166" i="5"/>
  <c r="C925" i="7"/>
  <c r="D925" i="7"/>
  <c r="A925" i="7"/>
  <c r="B925" i="7"/>
  <c r="A1844" i="5"/>
  <c r="B1844" i="5"/>
  <c r="C1844" i="5"/>
  <c r="A255" i="7"/>
  <c r="D783" i="5"/>
  <c r="B783" i="5"/>
  <c r="A783" i="5"/>
  <c r="C783" i="5"/>
  <c r="C91" i="7"/>
  <c r="B91" i="7"/>
  <c r="A91" i="7"/>
  <c r="D2314" i="5"/>
  <c r="A2314" i="5"/>
  <c r="C2314" i="5"/>
  <c r="B2314" i="5"/>
  <c r="C2440" i="5"/>
  <c r="B2440" i="5"/>
  <c r="D2440" i="5"/>
  <c r="A2440" i="5"/>
  <c r="E1053" i="5"/>
  <c r="D1053" i="5"/>
  <c r="G1053" i="5"/>
  <c r="J1053" i="5"/>
  <c r="F1053" i="5"/>
  <c r="A1053" i="5"/>
  <c r="B1053" i="5"/>
  <c r="I1053" i="5"/>
  <c r="H1053" i="5"/>
  <c r="C1053" i="5"/>
  <c r="J2181" i="5"/>
  <c r="G2181" i="5"/>
  <c r="E2181" i="5"/>
  <c r="D2181" i="5"/>
  <c r="A2181" i="5"/>
  <c r="H2181" i="5"/>
  <c r="F2181" i="5"/>
  <c r="C2181" i="5"/>
  <c r="B2181" i="5"/>
  <c r="I2181" i="5"/>
  <c r="D2438" i="7"/>
  <c r="B2438" i="7"/>
  <c r="A2438" i="7"/>
  <c r="C2438" i="7"/>
  <c r="A343" i="7"/>
  <c r="F1846" i="5"/>
  <c r="G1846" i="5"/>
  <c r="A1846" i="5"/>
  <c r="C1846" i="5"/>
  <c r="E1846" i="5"/>
  <c r="B1846" i="5"/>
  <c r="D1846" i="5"/>
  <c r="C394" i="7"/>
  <c r="A394" i="7"/>
  <c r="D394" i="7"/>
  <c r="B394" i="7"/>
  <c r="B234" i="7"/>
  <c r="A234" i="7"/>
  <c r="D234" i="7"/>
  <c r="C234" i="7"/>
  <c r="C1255" i="5"/>
  <c r="B1255" i="5"/>
  <c r="D1255" i="5"/>
  <c r="A1255" i="5"/>
  <c r="A2644" i="5"/>
  <c r="G2644" i="5"/>
  <c r="E2644" i="5"/>
  <c r="C2644" i="5"/>
  <c r="D2644" i="5"/>
  <c r="F2644" i="5"/>
  <c r="B2644" i="5"/>
  <c r="J2644" i="5"/>
  <c r="I2644" i="5"/>
  <c r="H2644" i="5"/>
  <c r="C2794" i="5"/>
  <c r="A2794" i="5"/>
  <c r="B2794" i="5"/>
  <c r="B1090" i="5"/>
  <c r="I1090" i="5"/>
  <c r="F1090" i="5"/>
  <c r="H1090" i="5"/>
  <c r="A1090" i="5"/>
  <c r="C1090" i="5"/>
  <c r="J1090" i="5"/>
  <c r="D1090" i="5"/>
  <c r="E1090" i="5"/>
  <c r="G1090" i="5"/>
  <c r="D2116" i="5"/>
  <c r="C2116" i="5"/>
  <c r="B2116" i="5"/>
  <c r="A2116" i="5"/>
  <c r="J2740" i="7"/>
  <c r="D2740" i="7"/>
  <c r="B2740" i="7"/>
  <c r="A2740" i="7"/>
  <c r="I2740" i="7"/>
  <c r="K2740" i="7"/>
  <c r="C2740" i="7"/>
  <c r="F2740" i="7"/>
  <c r="G2740" i="7"/>
  <c r="E2740" i="7"/>
  <c r="H2740" i="7"/>
  <c r="C711" i="7"/>
  <c r="B711" i="7"/>
  <c r="A711" i="7"/>
  <c r="J1822" i="5"/>
  <c r="H1822" i="5"/>
  <c r="D1822" i="5"/>
  <c r="A1822" i="5"/>
  <c r="C1822" i="5"/>
  <c r="F1822" i="5"/>
  <c r="G1822" i="5"/>
  <c r="B1822" i="5"/>
  <c r="E1822" i="5"/>
  <c r="I1822" i="5"/>
  <c r="D543" i="7"/>
  <c r="C543" i="7"/>
  <c r="B543" i="7"/>
  <c r="A543" i="7"/>
  <c r="E543" i="7"/>
  <c r="B350" i="7"/>
  <c r="D350" i="7"/>
  <c r="C350" i="7"/>
  <c r="A350" i="7"/>
  <c r="D1329" i="5"/>
  <c r="A1329" i="5"/>
  <c r="C1329" i="5"/>
  <c r="B1329" i="5"/>
  <c r="B2823" i="5"/>
  <c r="A2823" i="5"/>
  <c r="C2823" i="5"/>
  <c r="B2789" i="5"/>
  <c r="A2789" i="5"/>
  <c r="C2789" i="5"/>
  <c r="A1049" i="5"/>
  <c r="E1049" i="5"/>
  <c r="C1049" i="5"/>
  <c r="B1049" i="5"/>
  <c r="D1049" i="5"/>
  <c r="A2159" i="5"/>
  <c r="C2159" i="5"/>
  <c r="B2159" i="5"/>
  <c r="D2159" i="5"/>
  <c r="B730" i="8"/>
  <c r="A730" i="8"/>
  <c r="A1248" i="7"/>
  <c r="B1881" i="5"/>
  <c r="A1881" i="5"/>
  <c r="C1881" i="5"/>
  <c r="B459" i="7"/>
  <c r="A459" i="7"/>
  <c r="B256" i="7"/>
  <c r="A256" i="7"/>
  <c r="C256" i="7"/>
  <c r="A1835" i="7"/>
  <c r="B1835" i="7"/>
  <c r="A736" i="7"/>
  <c r="A1318" i="7"/>
  <c r="C1318" i="7"/>
  <c r="B1318" i="7"/>
  <c r="A994" i="7"/>
  <c r="D103" i="7"/>
  <c r="A103" i="7"/>
  <c r="C103" i="7"/>
  <c r="B103" i="7"/>
  <c r="C144" i="8"/>
  <c r="B144" i="8"/>
  <c r="D144" i="8"/>
  <c r="A144" i="8"/>
  <c r="A1883" i="7"/>
  <c r="B1883" i="7"/>
  <c r="A682" i="7"/>
  <c r="C682" i="7"/>
  <c r="B682" i="7"/>
  <c r="B1264" i="7"/>
  <c r="E1264" i="7"/>
  <c r="D1264" i="7"/>
  <c r="A1264" i="7"/>
  <c r="C1264" i="7"/>
  <c r="D2597" i="5"/>
  <c r="A2597" i="5"/>
  <c r="B2597" i="5"/>
  <c r="C2597" i="5"/>
  <c r="A993" i="7"/>
  <c r="B993" i="7"/>
  <c r="J1855" i="7"/>
  <c r="F1855" i="7"/>
  <c r="C1855" i="7"/>
  <c r="A1855" i="7"/>
  <c r="E1855" i="7"/>
  <c r="H1855" i="7"/>
  <c r="G1855" i="7"/>
  <c r="D1855" i="7"/>
  <c r="B1855" i="7"/>
  <c r="I1855" i="7"/>
  <c r="A226" i="8"/>
  <c r="D226" i="8"/>
  <c r="B226" i="8"/>
  <c r="C226" i="8"/>
  <c r="D1275" i="7"/>
  <c r="E1275" i="7"/>
  <c r="H1275" i="7"/>
  <c r="I1275" i="7"/>
  <c r="A1275" i="7"/>
  <c r="G1275" i="7"/>
  <c r="J1275" i="7"/>
  <c r="C1275" i="7"/>
  <c r="F1275" i="7"/>
  <c r="B1275" i="7"/>
  <c r="C1794" i="7"/>
  <c r="B1794" i="7"/>
  <c r="A1794" i="7"/>
  <c r="D1794" i="7"/>
  <c r="B2871" i="7"/>
  <c r="A2871" i="7"/>
  <c r="D808" i="7"/>
  <c r="A808" i="7"/>
  <c r="C808" i="7"/>
  <c r="B808" i="7"/>
  <c r="D1738" i="7"/>
  <c r="A1738" i="7"/>
  <c r="B1738" i="7"/>
  <c r="C1738" i="7"/>
  <c r="A2413" i="7"/>
  <c r="A943" i="7"/>
  <c r="D943" i="7"/>
  <c r="C943" i="7"/>
  <c r="B943" i="7"/>
  <c r="J1641" i="7"/>
  <c r="B1641" i="7"/>
  <c r="I1641" i="7"/>
  <c r="F1641" i="7"/>
  <c r="G1641" i="7"/>
  <c r="D1641" i="7"/>
  <c r="C1641" i="7"/>
  <c r="A1641" i="7"/>
  <c r="E1641" i="7"/>
  <c r="H1641" i="7"/>
  <c r="D2281" i="7"/>
  <c r="A2281" i="7"/>
  <c r="C2281" i="7"/>
  <c r="B2281" i="7"/>
  <c r="E2281" i="7"/>
  <c r="A652" i="7"/>
  <c r="B652" i="7"/>
  <c r="A1608" i="7"/>
  <c r="B1608" i="7"/>
  <c r="B63" i="8"/>
  <c r="D63" i="8"/>
  <c r="A63" i="8"/>
  <c r="C63" i="8"/>
  <c r="A2196" i="7"/>
  <c r="C2196" i="7"/>
  <c r="B2196" i="7"/>
  <c r="D2196" i="7"/>
  <c r="A1450" i="7"/>
  <c r="C13" i="8"/>
  <c r="B13" i="8"/>
  <c r="A13" i="8"/>
  <c r="C1946" i="7"/>
  <c r="B1946" i="7"/>
  <c r="A1946" i="7"/>
  <c r="D1476" i="7"/>
  <c r="A1476" i="7"/>
  <c r="C1476" i="7"/>
  <c r="B1476" i="7"/>
  <c r="I383" i="8"/>
  <c r="D383" i="8"/>
  <c r="F383" i="8"/>
  <c r="B383" i="8"/>
  <c r="A383" i="8"/>
  <c r="G383" i="8"/>
  <c r="J383" i="8"/>
  <c r="C383" i="8"/>
  <c r="E383" i="8"/>
  <c r="H383" i="8"/>
  <c r="E2324" i="7"/>
  <c r="A2324" i="7"/>
  <c r="C2324" i="7"/>
  <c r="D2324" i="7"/>
  <c r="B2324" i="7"/>
  <c r="B2714" i="7"/>
  <c r="A2714" i="7"/>
  <c r="A1677" i="7"/>
  <c r="C1677" i="7"/>
  <c r="B1677" i="7"/>
  <c r="D1677" i="7"/>
  <c r="I1312" i="8"/>
  <c r="G1312" i="8"/>
  <c r="C1312" i="8"/>
  <c r="D1312" i="8"/>
  <c r="J1312" i="8"/>
  <c r="F1312" i="8"/>
  <c r="B1312" i="8"/>
  <c r="A1312" i="8"/>
  <c r="H1312" i="8"/>
  <c r="E1312" i="8"/>
  <c r="H2734" i="7"/>
  <c r="J2734" i="7"/>
  <c r="F2734" i="7"/>
  <c r="E2734" i="7"/>
  <c r="I2734" i="7"/>
  <c r="G2734" i="7"/>
  <c r="A2734" i="7"/>
  <c r="D2734" i="7"/>
  <c r="C2734" i="7"/>
  <c r="B2734" i="7"/>
  <c r="B2090" i="7"/>
  <c r="A2090" i="7"/>
  <c r="C2090" i="7"/>
  <c r="A474" i="8"/>
  <c r="C474" i="8"/>
  <c r="B474" i="8"/>
  <c r="D474" i="8"/>
  <c r="A1010" i="8"/>
  <c r="A303" i="8"/>
  <c r="B303" i="8"/>
  <c r="C2302" i="7"/>
  <c r="A2302" i="7"/>
  <c r="B2302" i="7"/>
  <c r="D2302" i="7"/>
  <c r="B1996" i="7"/>
  <c r="E1996" i="7"/>
  <c r="D1996" i="7"/>
  <c r="C1996" i="7"/>
  <c r="G1996" i="7"/>
  <c r="F1996" i="7"/>
  <c r="A1996" i="7"/>
  <c r="B1967" i="7"/>
  <c r="A1967" i="7"/>
  <c r="D1426" i="7"/>
  <c r="B1426" i="7"/>
  <c r="A1426" i="7"/>
  <c r="C1426" i="7"/>
  <c r="C72" i="8"/>
  <c r="A72" i="8"/>
  <c r="B72" i="8"/>
  <c r="D72" i="8"/>
  <c r="B2161" i="7"/>
  <c r="G2161" i="7"/>
  <c r="E2161" i="7"/>
  <c r="J2161" i="7"/>
  <c r="F2161" i="7"/>
  <c r="D2161" i="7"/>
  <c r="H2161" i="7"/>
  <c r="A2161" i="7"/>
  <c r="K2161" i="7"/>
  <c r="C2161" i="7"/>
  <c r="I2161" i="7"/>
  <c r="B181" i="8"/>
  <c r="D181" i="8"/>
  <c r="G181" i="8"/>
  <c r="I181" i="8"/>
  <c r="A181" i="8"/>
  <c r="J181" i="8"/>
  <c r="F181" i="8"/>
  <c r="H181" i="8"/>
  <c r="C181" i="8"/>
  <c r="E181" i="8"/>
  <c r="A954" i="8"/>
  <c r="C954" i="8"/>
  <c r="B954" i="8"/>
  <c r="D954" i="8"/>
  <c r="A816" i="8"/>
  <c r="I816" i="8"/>
  <c r="K816" i="8"/>
  <c r="E816" i="8"/>
  <c r="G816" i="8"/>
  <c r="F816" i="8"/>
  <c r="B816" i="8"/>
  <c r="H816" i="8"/>
  <c r="C816" i="8"/>
  <c r="D816" i="8"/>
  <c r="J816" i="8"/>
  <c r="A747" i="8"/>
  <c r="C747" i="8"/>
  <c r="B747" i="8"/>
  <c r="B2334" i="7"/>
  <c r="A2334" i="7"/>
  <c r="D2334" i="7"/>
  <c r="C2334" i="7"/>
  <c r="A2899" i="7"/>
  <c r="B2899" i="7"/>
  <c r="C1715" i="7"/>
  <c r="B1715" i="7"/>
  <c r="A1715" i="7"/>
  <c r="D1715" i="7"/>
  <c r="C943" i="8"/>
  <c r="B943" i="8"/>
  <c r="D943" i="8"/>
  <c r="A943" i="8"/>
  <c r="D1612" i="7"/>
  <c r="A1612" i="7"/>
  <c r="C1612" i="7"/>
  <c r="B1612" i="7"/>
  <c r="B758" i="8"/>
  <c r="A758" i="8"/>
  <c r="B1531" i="8"/>
  <c r="A1531" i="8"/>
  <c r="A158" i="8"/>
  <c r="J1399" i="8"/>
  <c r="C1399" i="8"/>
  <c r="H1399" i="8"/>
  <c r="F1399" i="8"/>
  <c r="B1399" i="8"/>
  <c r="E1399" i="8"/>
  <c r="I1399" i="8"/>
  <c r="D1399" i="8"/>
  <c r="A1399" i="8"/>
  <c r="G1399" i="8"/>
  <c r="A471" i="8"/>
  <c r="C467" i="8"/>
  <c r="A467" i="8"/>
  <c r="B467" i="8"/>
  <c r="A1479" i="8"/>
  <c r="B1479" i="8"/>
  <c r="C523" i="8"/>
  <c r="B523" i="8"/>
  <c r="A523" i="8"/>
  <c r="D1570" i="8"/>
  <c r="A1570" i="8"/>
  <c r="C1570" i="8"/>
  <c r="B1570" i="8"/>
  <c r="B169" i="8"/>
  <c r="A169" i="8"/>
  <c r="C169" i="8"/>
  <c r="B1011" i="8"/>
  <c r="A1011" i="8"/>
  <c r="F421" i="8"/>
  <c r="C421" i="8"/>
  <c r="E421" i="8"/>
  <c r="D421" i="8"/>
  <c r="G421" i="8"/>
  <c r="A421" i="8"/>
  <c r="B421" i="8"/>
  <c r="B1512" i="8"/>
  <c r="A1512" i="8"/>
  <c r="C1512" i="8"/>
  <c r="A622" i="8"/>
  <c r="J622" i="8"/>
  <c r="I622" i="8"/>
  <c r="F622" i="8"/>
  <c r="E622" i="8"/>
  <c r="D622" i="8"/>
  <c r="C622" i="8"/>
  <c r="H622" i="8"/>
  <c r="B622" i="8"/>
  <c r="G622" i="8"/>
  <c r="C1106" i="8"/>
  <c r="B1106" i="8"/>
  <c r="A1106" i="8"/>
  <c r="D1639" i="8"/>
  <c r="A1639" i="8"/>
  <c r="C1639" i="8"/>
  <c r="B1639" i="8"/>
  <c r="E1639" i="8"/>
  <c r="A535" i="8"/>
  <c r="B535" i="8"/>
  <c r="A1741" i="8"/>
  <c r="D1741" i="8"/>
  <c r="C1741" i="8"/>
  <c r="B1741" i="8"/>
  <c r="C1642" i="8"/>
  <c r="B1642" i="8"/>
  <c r="A1642" i="8"/>
  <c r="B2803" i="8"/>
  <c r="A2803" i="8"/>
  <c r="B2226" i="8"/>
  <c r="A2226" i="8"/>
  <c r="C2226" i="8"/>
  <c r="B1792" i="8"/>
  <c r="A1792" i="8"/>
  <c r="J1469" i="8"/>
  <c r="I1469" i="8"/>
  <c r="F1469" i="8"/>
  <c r="E1469" i="8"/>
  <c r="G1469" i="8"/>
  <c r="C1469" i="8"/>
  <c r="B1469" i="8"/>
  <c r="H1469" i="8"/>
  <c r="A1469" i="8"/>
  <c r="D1469" i="8"/>
  <c r="D2125" i="8"/>
  <c r="A2125" i="8"/>
  <c r="C2125" i="8"/>
  <c r="B2125" i="8"/>
  <c r="H1939" i="8"/>
  <c r="D1939" i="8"/>
  <c r="A1939" i="8"/>
  <c r="J1939" i="8"/>
  <c r="E1939" i="8"/>
  <c r="K1939" i="8"/>
  <c r="G1939" i="8"/>
  <c r="F1939" i="8"/>
  <c r="B1939" i="8"/>
  <c r="C1939" i="8"/>
  <c r="I1939" i="8"/>
  <c r="B1927" i="8"/>
  <c r="A1927" i="8"/>
  <c r="H1647" i="8"/>
  <c r="D1647" i="8"/>
  <c r="I1647" i="8"/>
  <c r="E1647" i="8"/>
  <c r="A1647" i="8"/>
  <c r="J1647" i="8"/>
  <c r="G1647" i="8"/>
  <c r="B1647" i="8"/>
  <c r="C1647" i="8"/>
  <c r="F1647" i="8"/>
  <c r="B2402" i="8"/>
  <c r="D2402" i="8"/>
  <c r="C2402" i="8"/>
  <c r="A2402" i="8"/>
  <c r="F2717" i="8"/>
  <c r="A2717" i="8"/>
  <c r="E2717" i="8"/>
  <c r="C2717" i="8"/>
  <c r="G2717" i="8"/>
  <c r="D2717" i="8"/>
  <c r="H2717" i="8"/>
  <c r="J2717" i="8"/>
  <c r="B2717" i="8"/>
  <c r="I2717" i="8"/>
  <c r="A2937" i="8"/>
  <c r="B2937" i="8"/>
  <c r="B2470" i="8"/>
  <c r="A2470" i="8"/>
  <c r="B2860" i="8"/>
  <c r="A2860" i="8"/>
  <c r="A2683" i="8"/>
  <c r="B2683" i="8"/>
  <c r="C2683" i="8"/>
  <c r="D2855" i="8"/>
  <c r="B2855" i="8"/>
  <c r="J2855" i="8"/>
  <c r="G2855" i="8"/>
  <c r="A2855" i="8"/>
  <c r="H2855" i="8"/>
  <c r="F2855" i="8"/>
  <c r="I2855" i="8"/>
  <c r="C2855" i="8"/>
  <c r="E2855" i="8"/>
  <c r="B945" i="5"/>
  <c r="A945" i="5"/>
  <c r="D945" i="5"/>
  <c r="C945" i="5"/>
  <c r="C421" i="5"/>
  <c r="A421" i="5"/>
  <c r="D421" i="5"/>
  <c r="B421" i="5"/>
  <c r="G1014" i="5"/>
  <c r="A1014" i="5"/>
  <c r="C1014" i="5"/>
  <c r="I1014" i="5"/>
  <c r="B1014" i="5"/>
  <c r="J1014" i="5"/>
  <c r="F1014" i="5"/>
  <c r="E1014" i="5"/>
  <c r="D1014" i="5"/>
  <c r="H1014" i="5"/>
  <c r="C816" i="5"/>
  <c r="B816" i="5"/>
  <c r="A816" i="5"/>
  <c r="D816" i="5"/>
  <c r="B204" i="5"/>
  <c r="A204" i="5"/>
  <c r="D204" i="5"/>
  <c r="C204" i="5"/>
  <c r="A1585" i="5"/>
  <c r="D1575" i="5"/>
  <c r="F1575" i="5"/>
  <c r="A1575" i="5"/>
  <c r="G1575" i="5"/>
  <c r="C1575" i="5"/>
  <c r="J1575" i="5"/>
  <c r="B1575" i="5"/>
  <c r="H1575" i="5"/>
  <c r="E1575" i="5"/>
  <c r="I1575" i="5"/>
  <c r="A658" i="5"/>
  <c r="I658" i="5"/>
  <c r="F658" i="5"/>
  <c r="G658" i="5"/>
  <c r="H658" i="5"/>
  <c r="D658" i="5"/>
  <c r="B658" i="5"/>
  <c r="J658" i="5"/>
  <c r="E658" i="5"/>
  <c r="C658" i="5"/>
  <c r="C188" i="5"/>
  <c r="J188" i="5"/>
  <c r="H188" i="5"/>
  <c r="B188" i="5"/>
  <c r="I188" i="5"/>
  <c r="G188" i="5"/>
  <c r="F188" i="5"/>
  <c r="D188" i="5"/>
  <c r="E188" i="5"/>
  <c r="A188" i="5"/>
  <c r="C685" i="5"/>
  <c r="A685" i="5"/>
  <c r="B685" i="5"/>
  <c r="D685" i="5"/>
  <c r="B772" i="5"/>
  <c r="C772" i="5"/>
  <c r="A772" i="5"/>
  <c r="A891" i="5"/>
  <c r="C891" i="5"/>
  <c r="B891" i="5"/>
  <c r="D891" i="5"/>
  <c r="J1599" i="5"/>
  <c r="F1599" i="5"/>
  <c r="B1599" i="5"/>
  <c r="I1599" i="5"/>
  <c r="G1599" i="5"/>
  <c r="D1599" i="5"/>
  <c r="C1599" i="5"/>
  <c r="E1599" i="5"/>
  <c r="H1599" i="5"/>
  <c r="A1599" i="5"/>
  <c r="A160" i="5"/>
  <c r="C160" i="5"/>
  <c r="B160" i="5"/>
  <c r="B295" i="5"/>
  <c r="A295" i="5"/>
  <c r="B1404" i="5"/>
  <c r="C1404" i="5"/>
  <c r="D1404" i="5"/>
  <c r="A1404" i="5"/>
  <c r="D1520" i="5"/>
  <c r="F1520" i="5"/>
  <c r="G1520" i="5"/>
  <c r="C1520" i="5"/>
  <c r="J1520" i="5"/>
  <c r="B1520" i="5"/>
  <c r="I1520" i="5"/>
  <c r="H1520" i="5"/>
  <c r="E1520" i="5"/>
  <c r="A1520" i="5"/>
  <c r="G795" i="5"/>
  <c r="J795" i="5"/>
  <c r="E795" i="5"/>
  <c r="I795" i="5"/>
  <c r="D795" i="5"/>
  <c r="A795" i="5"/>
  <c r="H795" i="5"/>
  <c r="F795" i="5"/>
  <c r="C795" i="5"/>
  <c r="B795" i="5"/>
  <c r="C169" i="5"/>
  <c r="D169" i="5"/>
  <c r="A169" i="5"/>
  <c r="B169" i="5"/>
  <c r="C1175" i="5"/>
  <c r="B1175" i="5"/>
  <c r="A1175" i="5"/>
  <c r="B301" i="5"/>
  <c r="C301" i="5"/>
  <c r="D301" i="5"/>
  <c r="A301" i="5"/>
  <c r="A436" i="5"/>
  <c r="C436" i="5"/>
  <c r="B436" i="5"/>
  <c r="B1561" i="5"/>
  <c r="D1561" i="5"/>
  <c r="C1561" i="5"/>
  <c r="A1561" i="5"/>
  <c r="I1450" i="5"/>
  <c r="H1450" i="5"/>
  <c r="D1450" i="5"/>
  <c r="G1450" i="5"/>
  <c r="A1450" i="5"/>
  <c r="C1450" i="5"/>
  <c r="J1450" i="5"/>
  <c r="F1450" i="5"/>
  <c r="B1450" i="5"/>
  <c r="E1450" i="5"/>
  <c r="D222" i="5"/>
  <c r="G222" i="5"/>
  <c r="J222" i="5"/>
  <c r="H222" i="5"/>
  <c r="B222" i="5"/>
  <c r="F222" i="5"/>
  <c r="C222" i="5"/>
  <c r="E222" i="5"/>
  <c r="A222" i="5"/>
  <c r="I222" i="5"/>
  <c r="D396" i="5"/>
  <c r="A396" i="5"/>
  <c r="C396" i="5"/>
  <c r="B396" i="5"/>
  <c r="B728" i="5"/>
  <c r="D728" i="5"/>
  <c r="C728" i="5"/>
  <c r="A728" i="5"/>
  <c r="H13" i="5"/>
  <c r="I13" i="5"/>
  <c r="D13" i="5"/>
  <c r="C13" i="5"/>
  <c r="B13" i="5"/>
  <c r="E13" i="5"/>
  <c r="A13" i="5"/>
  <c r="G13" i="5"/>
  <c r="F13" i="5"/>
  <c r="J13" i="5"/>
  <c r="F15" i="5"/>
  <c r="D15" i="5"/>
  <c r="H15" i="5"/>
  <c r="C15" i="5"/>
  <c r="G15" i="5"/>
  <c r="J15" i="5"/>
  <c r="E15" i="5"/>
  <c r="B15" i="5"/>
  <c r="I15" i="5"/>
  <c r="A15" i="5"/>
  <c r="A367" i="5"/>
  <c r="A541" i="5"/>
  <c r="B541" i="5"/>
  <c r="F541" i="5"/>
  <c r="H541" i="5"/>
  <c r="J541" i="5"/>
  <c r="I541" i="5"/>
  <c r="D541" i="5"/>
  <c r="C541" i="5"/>
  <c r="G541" i="5"/>
  <c r="E541" i="5"/>
  <c r="B773" i="5"/>
  <c r="A773" i="5"/>
  <c r="C773" i="5"/>
  <c r="A1720" i="5"/>
  <c r="G1720" i="5"/>
  <c r="C1720" i="5"/>
  <c r="J1720" i="5"/>
  <c r="F1720" i="5"/>
  <c r="B1720" i="5"/>
  <c r="H1720" i="5"/>
  <c r="I1720" i="5"/>
  <c r="D1720" i="5"/>
  <c r="E1720" i="5"/>
  <c r="A6" i="7"/>
  <c r="B6" i="7"/>
  <c r="J2089" i="5"/>
  <c r="F2089" i="5"/>
  <c r="B2089" i="5"/>
  <c r="I2089" i="5"/>
  <c r="E2089" i="5"/>
  <c r="H2089" i="5"/>
  <c r="G2089" i="5"/>
  <c r="D2089" i="5"/>
  <c r="C2089" i="5"/>
  <c r="A2089" i="5"/>
  <c r="B878" i="7"/>
  <c r="D878" i="7"/>
  <c r="A878" i="7"/>
  <c r="C878" i="7"/>
  <c r="B2210" i="5"/>
  <c r="D2210" i="5"/>
  <c r="A2210" i="5"/>
  <c r="C2210" i="5"/>
  <c r="J1074" i="7"/>
  <c r="H1074" i="7"/>
  <c r="F1074" i="7"/>
  <c r="D1074" i="7"/>
  <c r="E1074" i="7"/>
  <c r="A1074" i="7"/>
  <c r="G1074" i="7"/>
  <c r="C1074" i="7"/>
  <c r="B1074" i="7"/>
  <c r="I1074" i="7"/>
  <c r="F1841" i="5"/>
  <c r="E1841" i="5"/>
  <c r="B1841" i="5"/>
  <c r="H1841" i="5"/>
  <c r="I1841" i="5"/>
  <c r="D1841" i="5"/>
  <c r="A1841" i="5"/>
  <c r="C1841" i="5"/>
  <c r="J1841" i="5"/>
  <c r="G1841" i="5"/>
  <c r="D809" i="7"/>
  <c r="I809" i="7"/>
  <c r="A809" i="7"/>
  <c r="G809" i="7"/>
  <c r="E809" i="7"/>
  <c r="J809" i="7"/>
  <c r="H809" i="7"/>
  <c r="B809" i="7"/>
  <c r="C809" i="7"/>
  <c r="F809" i="7"/>
  <c r="J1791" i="5"/>
  <c r="F1791" i="5"/>
  <c r="B1791" i="5"/>
  <c r="H1791" i="5"/>
  <c r="I1791" i="5"/>
  <c r="E1791" i="5"/>
  <c r="A1791" i="5"/>
  <c r="G1791" i="5"/>
  <c r="C1791" i="5"/>
  <c r="D1791" i="5"/>
  <c r="A2267" i="5"/>
  <c r="C1931" i="7"/>
  <c r="B1931" i="7"/>
  <c r="D1931" i="7"/>
  <c r="A1931" i="7"/>
  <c r="C1856" i="5"/>
  <c r="D1856" i="5"/>
  <c r="A1856" i="5"/>
  <c r="B1856" i="5"/>
  <c r="C224" i="7"/>
  <c r="B224" i="7"/>
  <c r="D224" i="7"/>
  <c r="A224" i="7"/>
  <c r="A449" i="5"/>
  <c r="D2289" i="5"/>
  <c r="A2289" i="5"/>
  <c r="C2289" i="5"/>
  <c r="B2289" i="5"/>
  <c r="B2334" i="5"/>
  <c r="D2334" i="5"/>
  <c r="A2334" i="5"/>
  <c r="C2334" i="5"/>
  <c r="A2039" i="5"/>
  <c r="D2512" i="5"/>
  <c r="C2512" i="5"/>
  <c r="A2512" i="5"/>
  <c r="J2512" i="5"/>
  <c r="E2512" i="5"/>
  <c r="H2512" i="5"/>
  <c r="G2512" i="5"/>
  <c r="F2512" i="5"/>
  <c r="B2512" i="5"/>
  <c r="I2512" i="5"/>
  <c r="A965" i="5"/>
  <c r="C965" i="5"/>
  <c r="B965" i="5"/>
  <c r="B2152" i="5"/>
  <c r="C2152" i="5"/>
  <c r="D2152" i="5"/>
  <c r="A2152" i="5"/>
  <c r="A2833" i="5"/>
  <c r="G2833" i="5"/>
  <c r="C2833" i="5"/>
  <c r="J2833" i="5"/>
  <c r="I2833" i="5"/>
  <c r="H2833" i="5"/>
  <c r="F2833" i="5"/>
  <c r="B2833" i="5"/>
  <c r="D2833" i="5"/>
  <c r="E2833" i="5"/>
  <c r="C179" i="5"/>
  <c r="B179" i="5"/>
  <c r="A179" i="5"/>
  <c r="D179" i="5"/>
  <c r="D2389" i="5"/>
  <c r="A2389" i="5"/>
  <c r="C2389" i="5"/>
  <c r="B2389" i="5"/>
  <c r="B2928" i="5"/>
  <c r="A2928" i="5"/>
  <c r="C2928" i="5"/>
  <c r="D2151" i="5"/>
  <c r="A2151" i="5"/>
  <c r="C2151" i="5"/>
  <c r="B2151" i="5"/>
  <c r="G828" i="7"/>
  <c r="A828" i="7"/>
  <c r="C828" i="7"/>
  <c r="H828" i="7"/>
  <c r="K828" i="7"/>
  <c r="I828" i="7"/>
  <c r="J828" i="7"/>
  <c r="F828" i="7"/>
  <c r="E828" i="7"/>
  <c r="D828" i="7"/>
  <c r="B828" i="7"/>
  <c r="B2191" i="5"/>
  <c r="A2191" i="5"/>
  <c r="C2191" i="5"/>
  <c r="A995" i="7"/>
  <c r="A2433" i="5"/>
  <c r="D2773" i="5"/>
  <c r="A2773" i="5"/>
  <c r="C2773" i="5"/>
  <c r="B2773" i="5"/>
  <c r="A763" i="7"/>
  <c r="C763" i="7"/>
  <c r="B763" i="7"/>
  <c r="C2837" i="5"/>
  <c r="A2837" i="5"/>
  <c r="J2837" i="5"/>
  <c r="F2837" i="5"/>
  <c r="B2837" i="5"/>
  <c r="E2837" i="5"/>
  <c r="D2837" i="5"/>
  <c r="I2837" i="5"/>
  <c r="G2837" i="5"/>
  <c r="H2837" i="5"/>
  <c r="C1068" i="5"/>
  <c r="D1068" i="5"/>
  <c r="E1068" i="5"/>
  <c r="A1068" i="5"/>
  <c r="B1068" i="5"/>
  <c r="A1715" i="5"/>
  <c r="C1715" i="5"/>
  <c r="B1715" i="5"/>
  <c r="D1715" i="5"/>
  <c r="C2962" i="5"/>
  <c r="A2962" i="5"/>
  <c r="B2962" i="5"/>
  <c r="A330" i="5"/>
  <c r="D2591" i="5"/>
  <c r="I2591" i="5"/>
  <c r="A2591" i="5"/>
  <c r="G2591" i="5"/>
  <c r="C2591" i="5"/>
  <c r="F2591" i="5"/>
  <c r="B2591" i="5"/>
  <c r="E2591" i="5"/>
  <c r="J2591" i="5"/>
  <c r="H2591" i="5"/>
  <c r="A1698" i="7"/>
  <c r="G1698" i="7"/>
  <c r="C1698" i="7"/>
  <c r="J1698" i="7"/>
  <c r="H1698" i="7"/>
  <c r="I1698" i="7"/>
  <c r="D1698" i="7"/>
  <c r="E1698" i="7"/>
  <c r="F1698" i="7"/>
  <c r="B1698" i="7"/>
  <c r="F2654" i="5"/>
  <c r="B2654" i="5"/>
  <c r="E2654" i="5"/>
  <c r="D2654" i="5"/>
  <c r="I2654" i="5"/>
  <c r="G2654" i="5"/>
  <c r="H2654" i="5"/>
  <c r="C2654" i="5"/>
  <c r="A2654" i="5"/>
  <c r="J2654" i="5"/>
  <c r="A1479" i="5"/>
  <c r="B1479" i="5"/>
  <c r="I1479" i="5"/>
  <c r="E1479" i="5"/>
  <c r="F1479" i="5"/>
  <c r="D1479" i="5"/>
  <c r="C1479" i="5"/>
  <c r="H1479" i="5"/>
  <c r="G1479" i="5"/>
  <c r="J1479" i="5"/>
  <c r="B205" i="7"/>
  <c r="A205" i="7"/>
  <c r="D2503" i="5"/>
  <c r="A2503" i="5"/>
  <c r="C2503" i="5"/>
  <c r="B2503" i="5"/>
  <c r="G2172" i="5"/>
  <c r="C2172" i="5"/>
  <c r="J2172" i="5"/>
  <c r="E2172" i="5"/>
  <c r="D2172" i="5"/>
  <c r="I2172" i="5"/>
  <c r="A2172" i="5"/>
  <c r="H2172" i="5"/>
  <c r="F2172" i="5"/>
  <c r="B2172" i="5"/>
  <c r="F2306" i="5"/>
  <c r="B2306" i="5"/>
  <c r="A2306" i="5"/>
  <c r="C2306" i="5"/>
  <c r="H2306" i="5"/>
  <c r="J2306" i="5"/>
  <c r="I2306" i="5"/>
  <c r="E2306" i="5"/>
  <c r="D2306" i="5"/>
  <c r="G2306" i="5"/>
  <c r="C1358" i="5"/>
  <c r="A1358" i="5"/>
  <c r="B1358" i="5"/>
  <c r="D1358" i="5"/>
  <c r="A289" i="7"/>
  <c r="C289" i="7"/>
  <c r="B289" i="7"/>
  <c r="A1060" i="7"/>
  <c r="E1060" i="7"/>
  <c r="B1060" i="7"/>
  <c r="D1060" i="7"/>
  <c r="C1060" i="7"/>
  <c r="D1850" i="5"/>
  <c r="A1850" i="5"/>
  <c r="C1850" i="5"/>
  <c r="B1850" i="5"/>
  <c r="C2465" i="5"/>
  <c r="B2465" i="5"/>
  <c r="A2465" i="5"/>
  <c r="B1272" i="5"/>
  <c r="A1272" i="5"/>
  <c r="D1272" i="5"/>
  <c r="C1272" i="5"/>
  <c r="E291" i="7"/>
  <c r="A291" i="7"/>
  <c r="C291" i="7"/>
  <c r="J291" i="7"/>
  <c r="B291" i="7"/>
  <c r="G291" i="7"/>
  <c r="H291" i="7"/>
  <c r="F291" i="7"/>
  <c r="I291" i="7"/>
  <c r="D291" i="7"/>
  <c r="B1046" i="7"/>
  <c r="I1046" i="7"/>
  <c r="E1046" i="7"/>
  <c r="D1046" i="7"/>
  <c r="C1046" i="7"/>
  <c r="J1046" i="7"/>
  <c r="A1046" i="7"/>
  <c r="F1046" i="7"/>
  <c r="G1046" i="7"/>
  <c r="H1046" i="7"/>
  <c r="A2037" i="5"/>
  <c r="B2037" i="5"/>
  <c r="B2785" i="5"/>
  <c r="A2785" i="5"/>
  <c r="C2785" i="5"/>
  <c r="A1283" i="5"/>
  <c r="C1283" i="5"/>
  <c r="B1283" i="5"/>
  <c r="C403" i="7"/>
  <c r="B403" i="7"/>
  <c r="A403" i="7"/>
  <c r="H2819" i="5"/>
  <c r="A2819" i="5"/>
  <c r="C2819" i="5"/>
  <c r="I2819" i="5"/>
  <c r="E2819" i="5"/>
  <c r="B2819" i="5"/>
  <c r="D2819" i="5"/>
  <c r="G2819" i="5"/>
  <c r="J2819" i="5"/>
  <c r="F2819" i="5"/>
  <c r="D1284" i="5"/>
  <c r="A1284" i="5"/>
  <c r="H1284" i="5"/>
  <c r="I1284" i="5"/>
  <c r="J1284" i="5"/>
  <c r="B1284" i="5"/>
  <c r="G1284" i="5"/>
  <c r="F1284" i="5"/>
  <c r="E1284" i="5"/>
  <c r="C1284" i="5"/>
  <c r="I491" i="7"/>
  <c r="H491" i="7"/>
  <c r="A491" i="7"/>
  <c r="G491" i="7"/>
  <c r="D491" i="7"/>
  <c r="E491" i="7"/>
  <c r="B491" i="7"/>
  <c r="J491" i="7"/>
  <c r="F491" i="7"/>
  <c r="C491" i="7"/>
  <c r="B1085" i="7"/>
  <c r="A1085" i="7"/>
  <c r="G2119" i="5"/>
  <c r="I2119" i="5"/>
  <c r="D2119" i="5"/>
  <c r="A2119" i="5"/>
  <c r="C2119" i="5"/>
  <c r="B2119" i="5"/>
  <c r="F2119" i="5"/>
  <c r="H2119" i="5"/>
  <c r="J2119" i="5"/>
  <c r="E2119" i="5"/>
  <c r="A758" i="7"/>
  <c r="C758" i="7"/>
  <c r="B758" i="7"/>
  <c r="D2185" i="5"/>
  <c r="A2185" i="5"/>
  <c r="G2185" i="5"/>
  <c r="F2185" i="5"/>
  <c r="I2185" i="5"/>
  <c r="B2185" i="5"/>
  <c r="C2185" i="5"/>
  <c r="H2185" i="5"/>
  <c r="J2185" i="5"/>
  <c r="E2185" i="5"/>
  <c r="E2797" i="5"/>
  <c r="D2797" i="5"/>
  <c r="C2797" i="5"/>
  <c r="F2797" i="5"/>
  <c r="B2797" i="5"/>
  <c r="A2797" i="5"/>
  <c r="G2797" i="5"/>
  <c r="C1333" i="5"/>
  <c r="A1333" i="5"/>
  <c r="B1333" i="5"/>
  <c r="D1333" i="5"/>
  <c r="C362" i="7"/>
  <c r="D362" i="7"/>
  <c r="J362" i="7"/>
  <c r="G362" i="7"/>
  <c r="B362" i="7"/>
  <c r="I362" i="7"/>
  <c r="H362" i="7"/>
  <c r="A362" i="7"/>
  <c r="E362" i="7"/>
  <c r="F362" i="7"/>
  <c r="C627" i="5"/>
  <c r="A627" i="5"/>
  <c r="D627" i="5"/>
  <c r="B627" i="5"/>
  <c r="A2063" i="5"/>
  <c r="A517" i="7"/>
  <c r="C922" i="7"/>
  <c r="A922" i="7"/>
  <c r="B922" i="7"/>
  <c r="D922" i="7"/>
  <c r="A41" i="7"/>
  <c r="B41" i="7"/>
  <c r="B1343" i="7"/>
  <c r="A1343" i="7"/>
  <c r="C1343" i="7"/>
  <c r="B1538" i="7"/>
  <c r="D1538" i="7"/>
  <c r="A1538" i="7"/>
  <c r="C1538" i="7"/>
  <c r="D1015" i="7"/>
  <c r="C1015" i="7"/>
  <c r="B1015" i="7"/>
  <c r="A1015" i="7"/>
  <c r="G2034" i="7"/>
  <c r="C2034" i="7"/>
  <c r="A2034" i="7"/>
  <c r="J2034" i="7"/>
  <c r="F2034" i="7"/>
  <c r="B2034" i="7"/>
  <c r="H2034" i="7"/>
  <c r="E2034" i="7"/>
  <c r="D2034" i="7"/>
  <c r="I2034" i="7"/>
  <c r="D927" i="7"/>
  <c r="C927" i="7"/>
  <c r="B927" i="7"/>
  <c r="A927" i="7"/>
  <c r="F2251" i="7"/>
  <c r="B2251" i="7"/>
  <c r="I2251" i="7"/>
  <c r="J2251" i="7"/>
  <c r="G2251" i="7"/>
  <c r="A2251" i="7"/>
  <c r="E2251" i="7"/>
  <c r="D2251" i="7"/>
  <c r="H2251" i="7"/>
  <c r="C2251" i="7"/>
  <c r="D1024" i="7"/>
  <c r="A1024" i="7"/>
  <c r="C1024" i="7"/>
  <c r="B1024" i="7"/>
  <c r="A1016" i="8"/>
  <c r="B1016" i="8"/>
  <c r="C1844" i="7"/>
  <c r="B1844" i="7"/>
  <c r="D1844" i="7"/>
  <c r="A1844" i="7"/>
  <c r="D2772" i="5"/>
  <c r="A2772" i="5"/>
  <c r="B2772" i="5"/>
  <c r="C2772" i="5"/>
  <c r="D1245" i="7"/>
  <c r="A1245" i="7"/>
  <c r="C1245" i="7"/>
  <c r="B1245" i="7"/>
  <c r="A2524" i="7"/>
  <c r="C2524" i="7"/>
  <c r="B2524" i="7"/>
  <c r="B1390" i="7"/>
  <c r="A1390" i="7"/>
  <c r="B2611" i="5"/>
  <c r="A2611" i="5"/>
  <c r="C782" i="7"/>
  <c r="A782" i="7"/>
  <c r="J782" i="7"/>
  <c r="I782" i="7"/>
  <c r="B782" i="7"/>
  <c r="E782" i="7"/>
  <c r="H782" i="7"/>
  <c r="G782" i="7"/>
  <c r="F782" i="7"/>
  <c r="D782" i="7"/>
  <c r="K782" i="7"/>
  <c r="G1979" i="7"/>
  <c r="A1979" i="7"/>
  <c r="C1979" i="7"/>
  <c r="H1979" i="7"/>
  <c r="J1979" i="7"/>
  <c r="F1979" i="7"/>
  <c r="E1979" i="7"/>
  <c r="D1979" i="7"/>
  <c r="I1979" i="7"/>
  <c r="B1979" i="7"/>
  <c r="B1597" i="7"/>
  <c r="D1597" i="7"/>
  <c r="A1597" i="7"/>
  <c r="C1597" i="7"/>
  <c r="A1572" i="7"/>
  <c r="C1572" i="7"/>
  <c r="D1572" i="7"/>
  <c r="B1572" i="7"/>
  <c r="A655" i="8"/>
  <c r="C655" i="8"/>
  <c r="B655" i="8"/>
  <c r="C338" i="8"/>
  <c r="I338" i="8"/>
  <c r="J338" i="8"/>
  <c r="H338" i="8"/>
  <c r="E338" i="8"/>
  <c r="G338" i="8"/>
  <c r="D338" i="8"/>
  <c r="A338" i="8"/>
  <c r="B338" i="8"/>
  <c r="F338" i="8"/>
  <c r="B565" i="8"/>
  <c r="E565" i="8"/>
  <c r="H565" i="8"/>
  <c r="I565" i="8"/>
  <c r="D565" i="8"/>
  <c r="A565" i="8"/>
  <c r="F565" i="8"/>
  <c r="G565" i="8"/>
  <c r="C565" i="8"/>
  <c r="J565" i="8"/>
  <c r="A2660" i="7"/>
  <c r="C2660" i="7"/>
  <c r="B2660" i="7"/>
  <c r="C1273" i="8"/>
  <c r="B1273" i="8"/>
  <c r="A1273" i="8"/>
  <c r="D1147" i="7"/>
  <c r="A1147" i="7"/>
  <c r="C1147" i="7"/>
  <c r="B1147" i="7"/>
  <c r="B2105" i="7"/>
  <c r="A2105" i="7"/>
  <c r="B179" i="8"/>
  <c r="A179" i="8"/>
  <c r="C179" i="8"/>
  <c r="B2219" i="7"/>
  <c r="A2219" i="7"/>
  <c r="A2347" i="7"/>
  <c r="C2347" i="7"/>
  <c r="B2347" i="7"/>
  <c r="A2368" i="7"/>
  <c r="C2368" i="7"/>
  <c r="B2368" i="7"/>
  <c r="B2502" i="7"/>
  <c r="A2502" i="7"/>
  <c r="A1755" i="7"/>
  <c r="B301" i="8"/>
  <c r="C301" i="8"/>
  <c r="A301" i="8"/>
  <c r="A234" i="8"/>
  <c r="C1809" i="7"/>
  <c r="F1809" i="7"/>
  <c r="G1809" i="7"/>
  <c r="I1809" i="7"/>
  <c r="B1809" i="7"/>
  <c r="E1809" i="7"/>
  <c r="H1809" i="7"/>
  <c r="D1809" i="7"/>
  <c r="J1809" i="7"/>
  <c r="A1809" i="7"/>
  <c r="C1000" i="8"/>
  <c r="B1000" i="8"/>
  <c r="A1000" i="8"/>
  <c r="D91" i="8"/>
  <c r="C91" i="8"/>
  <c r="A91" i="8"/>
  <c r="B91" i="8"/>
  <c r="A1751" i="7"/>
  <c r="A2983" i="7"/>
  <c r="A225" i="8"/>
  <c r="C225" i="8"/>
  <c r="B225" i="8"/>
  <c r="D225" i="8"/>
  <c r="E1109" i="8"/>
  <c r="J1109" i="8"/>
  <c r="H1109" i="8"/>
  <c r="D1109" i="8"/>
  <c r="A1109" i="8"/>
  <c r="C1109" i="8"/>
  <c r="F1109" i="8"/>
  <c r="B1109" i="8"/>
  <c r="G1109" i="8"/>
  <c r="I1109" i="8"/>
  <c r="C962" i="8"/>
  <c r="B962" i="8"/>
  <c r="D962" i="8"/>
  <c r="A962" i="8"/>
  <c r="A2939" i="7"/>
  <c r="G705" i="8"/>
  <c r="I705" i="8"/>
  <c r="C705" i="8"/>
  <c r="H705" i="8"/>
  <c r="D705" i="8"/>
  <c r="B705" i="8"/>
  <c r="A705" i="8"/>
  <c r="J705" i="8"/>
  <c r="E705" i="8"/>
  <c r="F705" i="8"/>
  <c r="E605" i="8"/>
  <c r="C605" i="8"/>
  <c r="B605" i="8"/>
  <c r="I605" i="8"/>
  <c r="H605" i="8"/>
  <c r="A605" i="8"/>
  <c r="F605" i="8"/>
  <c r="J605" i="8"/>
  <c r="G605" i="8"/>
  <c r="D605" i="8"/>
  <c r="A1079" i="8"/>
  <c r="B1079" i="8"/>
  <c r="B1267" i="8"/>
  <c r="A1267" i="8"/>
  <c r="C1267" i="8"/>
  <c r="A520" i="8"/>
  <c r="C520" i="8"/>
  <c r="B520" i="8"/>
  <c r="A1223" i="8"/>
  <c r="A900" i="8"/>
  <c r="C900" i="8"/>
  <c r="B900" i="8"/>
  <c r="A1364" i="8"/>
  <c r="D133" i="8"/>
  <c r="A133" i="8"/>
  <c r="B133" i="8"/>
  <c r="C133" i="8"/>
  <c r="C1599" i="8"/>
  <c r="B1599" i="8"/>
  <c r="A1599" i="8"/>
  <c r="D1599" i="8"/>
  <c r="A2858" i="8"/>
  <c r="B2858" i="8"/>
  <c r="A2240" i="8"/>
  <c r="C2240" i="8"/>
  <c r="B2240" i="8"/>
  <c r="A2089" i="8"/>
  <c r="A2189" i="8"/>
  <c r="A2127" i="8"/>
  <c r="C2127" i="8"/>
  <c r="B2127" i="8"/>
  <c r="B2626" i="8"/>
  <c r="D2626" i="8"/>
  <c r="A2626" i="8"/>
  <c r="C2626" i="8"/>
  <c r="I2886" i="8"/>
  <c r="K2886" i="8"/>
  <c r="E2886" i="8"/>
  <c r="A2886" i="8"/>
  <c r="H2886" i="8"/>
  <c r="G2886" i="8"/>
  <c r="J2886" i="8"/>
  <c r="D2886" i="8"/>
  <c r="C2886" i="8"/>
  <c r="F2886" i="8"/>
  <c r="B2886" i="8"/>
  <c r="I2744" i="8"/>
  <c r="J2744" i="8"/>
  <c r="E2744" i="8"/>
  <c r="A2744" i="8"/>
  <c r="G2744" i="8"/>
  <c r="F2744" i="8"/>
  <c r="H2744" i="8"/>
  <c r="B2744" i="8"/>
  <c r="D2744" i="8"/>
  <c r="C2744" i="8"/>
  <c r="A3007" i="8"/>
  <c r="B3007" i="8"/>
  <c r="A2411" i="8"/>
  <c r="A2792" i="8"/>
  <c r="B2792" i="8"/>
  <c r="A3017" i="8"/>
  <c r="B3017" i="8"/>
  <c r="H542" i="5"/>
  <c r="J542" i="5"/>
  <c r="G542" i="5"/>
  <c r="B542" i="5"/>
  <c r="F542" i="5"/>
  <c r="I542" i="5"/>
  <c r="C542" i="5"/>
  <c r="D542" i="5"/>
  <c r="E542" i="5"/>
  <c r="A542" i="5"/>
  <c r="C624" i="5"/>
  <c r="B624" i="5"/>
  <c r="A624" i="5"/>
  <c r="D624" i="5"/>
  <c r="D55" i="5"/>
  <c r="C55" i="5"/>
  <c r="A55" i="5"/>
  <c r="B55" i="5"/>
  <c r="C1008" i="5"/>
  <c r="J1008" i="5"/>
  <c r="F1008" i="5"/>
  <c r="B1008" i="5"/>
  <c r="E1008" i="5"/>
  <c r="H1008" i="5"/>
  <c r="G1008" i="5"/>
  <c r="A1008" i="5"/>
  <c r="D1008" i="5"/>
  <c r="I1008" i="5"/>
  <c r="B245" i="5"/>
  <c r="A245" i="5"/>
  <c r="C245" i="5"/>
  <c r="D245" i="5"/>
  <c r="C820" i="5"/>
  <c r="A820" i="5"/>
  <c r="B820" i="5"/>
  <c r="C1636" i="5"/>
  <c r="D1636" i="5"/>
  <c r="B1636" i="5"/>
  <c r="A1636" i="5"/>
  <c r="A774" i="5"/>
  <c r="B774" i="5"/>
  <c r="C774" i="5"/>
  <c r="D774" i="5"/>
  <c r="D1632" i="5"/>
  <c r="A1632" i="5"/>
  <c r="C1632" i="5"/>
  <c r="B1632" i="5"/>
  <c r="A751" i="5"/>
  <c r="B751" i="5"/>
  <c r="D887" i="5"/>
  <c r="A887" i="5"/>
  <c r="C887" i="5"/>
  <c r="B887" i="5"/>
  <c r="A203" i="5"/>
  <c r="D203" i="5"/>
  <c r="B203" i="5"/>
  <c r="C203" i="5"/>
  <c r="C683" i="5"/>
  <c r="B683" i="5"/>
  <c r="A683" i="5"/>
  <c r="D683" i="5"/>
  <c r="C128" i="5"/>
  <c r="B128" i="5"/>
  <c r="D128" i="5"/>
  <c r="A128" i="5"/>
  <c r="B828" i="5"/>
  <c r="A828" i="5"/>
  <c r="C246" i="5"/>
  <c r="A246" i="5"/>
  <c r="D246" i="5"/>
  <c r="B246" i="5"/>
  <c r="C852" i="5"/>
  <c r="B852" i="5"/>
  <c r="D852" i="5"/>
  <c r="A852" i="5"/>
  <c r="D291" i="5"/>
  <c r="A291" i="5"/>
  <c r="C291" i="5"/>
  <c r="B291" i="5"/>
  <c r="D963" i="5"/>
  <c r="A963" i="5"/>
  <c r="C963" i="5"/>
  <c r="B963" i="5"/>
  <c r="G463" i="5"/>
  <c r="I463" i="5"/>
  <c r="H463" i="5"/>
  <c r="J463" i="5"/>
  <c r="E463" i="5"/>
  <c r="A463" i="5"/>
  <c r="B463" i="5"/>
  <c r="C463" i="5"/>
  <c r="D463" i="5"/>
  <c r="F463" i="5"/>
  <c r="A1985" i="5"/>
  <c r="C1985" i="5"/>
  <c r="B1985" i="5"/>
  <c r="F520" i="5"/>
  <c r="E520" i="5"/>
  <c r="H520" i="5"/>
  <c r="C520" i="5"/>
  <c r="G520" i="5"/>
  <c r="I520" i="5"/>
  <c r="D520" i="5"/>
  <c r="J520" i="5"/>
  <c r="A520" i="5"/>
  <c r="B520" i="5"/>
  <c r="D831" i="5"/>
  <c r="C831" i="5"/>
  <c r="B831" i="5"/>
  <c r="A831" i="5"/>
  <c r="B38" i="5"/>
  <c r="A38" i="5"/>
  <c r="D38" i="5"/>
  <c r="C38" i="5"/>
  <c r="G451" i="5"/>
  <c r="B451" i="5"/>
  <c r="F451" i="5"/>
  <c r="I451" i="5"/>
  <c r="C451" i="5"/>
  <c r="A451" i="5"/>
  <c r="J451" i="5"/>
  <c r="H451" i="5"/>
  <c r="E451" i="5"/>
  <c r="D451" i="5"/>
  <c r="C725" i="5"/>
  <c r="B725" i="5"/>
  <c r="A725" i="5"/>
  <c r="D725" i="5"/>
  <c r="H1455" i="5"/>
  <c r="B1455" i="5"/>
  <c r="C1455" i="5"/>
  <c r="E1455" i="5"/>
  <c r="I1455" i="5"/>
  <c r="F1455" i="5"/>
  <c r="D1455" i="5"/>
  <c r="J1455" i="5"/>
  <c r="A1455" i="5"/>
  <c r="G1455" i="5"/>
  <c r="A653" i="5"/>
  <c r="B653" i="5"/>
  <c r="C653" i="5"/>
  <c r="D653" i="5"/>
  <c r="H256" i="5"/>
  <c r="I256" i="5"/>
  <c r="G256" i="5"/>
  <c r="D256" i="5"/>
  <c r="C256" i="5"/>
  <c r="A256" i="5"/>
  <c r="F256" i="5"/>
  <c r="J256" i="5"/>
  <c r="E256" i="5"/>
  <c r="B256" i="5"/>
  <c r="A897" i="5"/>
  <c r="D897" i="5"/>
  <c r="C897" i="5"/>
  <c r="B897" i="5"/>
  <c r="C1107" i="5"/>
  <c r="F1107" i="5"/>
  <c r="E1107" i="5"/>
  <c r="I1107" i="5"/>
  <c r="B1107" i="5"/>
  <c r="D1107" i="5"/>
  <c r="H1107" i="5"/>
  <c r="J1107" i="5"/>
  <c r="A1107" i="5"/>
  <c r="G1107" i="5"/>
  <c r="I913" i="5"/>
  <c r="J913" i="5"/>
  <c r="F913" i="5"/>
  <c r="B913" i="5"/>
  <c r="D913" i="5"/>
  <c r="H913" i="5"/>
  <c r="E913" i="5"/>
  <c r="G913" i="5"/>
  <c r="A913" i="5"/>
  <c r="C913" i="5"/>
  <c r="D92" i="5"/>
  <c r="B92" i="5"/>
  <c r="A92" i="5"/>
  <c r="C92" i="5"/>
  <c r="B1464" i="5"/>
  <c r="E1464" i="5"/>
  <c r="A1464" i="5"/>
  <c r="D1464" i="5"/>
  <c r="C1464" i="5"/>
  <c r="E826" i="5"/>
  <c r="I826" i="5"/>
  <c r="F826" i="5"/>
  <c r="H826" i="5"/>
  <c r="B826" i="5"/>
  <c r="C826" i="5"/>
  <c r="D826" i="5"/>
  <c r="G826" i="5"/>
  <c r="A826" i="5"/>
  <c r="J826" i="5"/>
  <c r="C322" i="5"/>
  <c r="E322" i="5"/>
  <c r="A322" i="5"/>
  <c r="G322" i="5"/>
  <c r="J322" i="5"/>
  <c r="D322" i="5"/>
  <c r="H322" i="5"/>
  <c r="B322" i="5"/>
  <c r="F322" i="5"/>
  <c r="I322" i="5"/>
  <c r="K1097" i="5"/>
  <c r="G1097" i="5"/>
  <c r="C1097" i="5"/>
  <c r="A1097" i="5"/>
  <c r="F1097" i="5"/>
  <c r="H1097" i="5"/>
  <c r="I1097" i="5"/>
  <c r="J1097" i="5"/>
  <c r="B1097" i="5"/>
  <c r="D1097" i="5"/>
  <c r="E1097" i="5"/>
  <c r="C629" i="5"/>
  <c r="A629" i="5"/>
  <c r="D629" i="5"/>
  <c r="B629" i="5"/>
  <c r="A1493" i="5"/>
  <c r="B124" i="5"/>
  <c r="H124" i="5"/>
  <c r="G124" i="5"/>
  <c r="E124" i="5"/>
  <c r="C124" i="5"/>
  <c r="A124" i="5"/>
  <c r="J124" i="5"/>
  <c r="I124" i="5"/>
  <c r="F124" i="5"/>
  <c r="D124" i="5"/>
  <c r="A59" i="5"/>
  <c r="D59" i="5"/>
  <c r="C59" i="5"/>
  <c r="B59" i="5"/>
  <c r="D9" i="5"/>
  <c r="B9" i="5"/>
  <c r="E9" i="5"/>
  <c r="A9" i="5"/>
  <c r="C9" i="5"/>
  <c r="A758" i="5"/>
  <c r="B758" i="5"/>
  <c r="C758" i="5"/>
  <c r="A358" i="5"/>
  <c r="B1041" i="5"/>
  <c r="D1041" i="5"/>
  <c r="A1041" i="5"/>
  <c r="C1041" i="5"/>
  <c r="A430" i="5"/>
  <c r="G1531" i="5"/>
  <c r="J1531" i="5"/>
  <c r="B1531" i="5"/>
  <c r="C1531" i="5"/>
  <c r="I1531" i="5"/>
  <c r="H1531" i="5"/>
  <c r="A1531" i="5"/>
  <c r="E1531" i="5"/>
  <c r="D1531" i="5"/>
  <c r="F1531" i="5"/>
  <c r="E765" i="5"/>
  <c r="G765" i="5"/>
  <c r="I765" i="5"/>
  <c r="A765" i="5"/>
  <c r="F765" i="5"/>
  <c r="J765" i="5"/>
  <c r="B765" i="5"/>
  <c r="D765" i="5"/>
  <c r="C765" i="5"/>
  <c r="H765" i="5"/>
  <c r="G265" i="5"/>
  <c r="I265" i="5"/>
  <c r="B265" i="5"/>
  <c r="E265" i="5"/>
  <c r="A265" i="5"/>
  <c r="D265" i="5"/>
  <c r="J265" i="5"/>
  <c r="H265" i="5"/>
  <c r="F265" i="5"/>
  <c r="C265" i="5"/>
  <c r="C215" i="5"/>
  <c r="D215" i="5"/>
  <c r="A215" i="5"/>
  <c r="B215" i="5"/>
  <c r="A1320" i="5"/>
  <c r="C1320" i="5"/>
  <c r="D1320" i="5"/>
  <c r="B1320" i="5"/>
  <c r="A277" i="5"/>
  <c r="B467" i="5"/>
  <c r="A467" i="5"/>
  <c r="D23" i="5"/>
  <c r="B23" i="5"/>
  <c r="C23" i="5"/>
  <c r="E23" i="5"/>
  <c r="A23" i="5"/>
  <c r="A405" i="5"/>
  <c r="B1310" i="5"/>
  <c r="A1310" i="5"/>
  <c r="G1310" i="5"/>
  <c r="C1310" i="5"/>
  <c r="E1310" i="5"/>
  <c r="D1310" i="5"/>
  <c r="I1310" i="5"/>
  <c r="H1310" i="5"/>
  <c r="J1310" i="5"/>
  <c r="F1310" i="5"/>
  <c r="A603" i="5"/>
  <c r="B603" i="5"/>
  <c r="C1614" i="5"/>
  <c r="B1614" i="5"/>
  <c r="A1614" i="5"/>
  <c r="A1106" i="5"/>
  <c r="G1106" i="5"/>
  <c r="D1106" i="5"/>
  <c r="C1106" i="5"/>
  <c r="E1106" i="5"/>
  <c r="J1106" i="5"/>
  <c r="F1106" i="5"/>
  <c r="B1106" i="5"/>
  <c r="I1106" i="5"/>
  <c r="H1106" i="5"/>
  <c r="E190" i="5"/>
  <c r="J190" i="5"/>
  <c r="D190" i="5"/>
  <c r="F190" i="5"/>
  <c r="A190" i="5"/>
  <c r="B190" i="5"/>
  <c r="G190" i="5"/>
  <c r="C190" i="5"/>
  <c r="I190" i="5"/>
  <c r="H190" i="5"/>
  <c r="C2526" i="5"/>
  <c r="B2526" i="5"/>
  <c r="D2526" i="5"/>
  <c r="A2526" i="5"/>
  <c r="A492" i="7"/>
  <c r="A288" i="7"/>
  <c r="C288" i="7"/>
  <c r="B288" i="7"/>
  <c r="A727" i="7"/>
  <c r="C727" i="7"/>
  <c r="B727" i="7"/>
  <c r="A2198" i="5"/>
  <c r="C2198" i="5"/>
  <c r="B2198" i="5"/>
  <c r="D2198" i="5"/>
  <c r="C2826" i="5"/>
  <c r="B2826" i="5"/>
  <c r="A2826" i="5"/>
  <c r="C937" i="7"/>
  <c r="D937" i="7"/>
  <c r="A937" i="7"/>
  <c r="B937" i="7"/>
  <c r="A1152" i="5"/>
  <c r="B1152" i="5"/>
  <c r="E1152" i="5"/>
  <c r="F1152" i="5"/>
  <c r="D1152" i="5"/>
  <c r="C1152" i="5"/>
  <c r="G1152" i="5"/>
  <c r="B1706" i="5"/>
  <c r="A1706" i="5"/>
  <c r="C1706" i="5"/>
  <c r="B2237" i="5"/>
  <c r="D2237" i="5"/>
  <c r="A2237" i="5"/>
  <c r="C2237" i="5"/>
  <c r="D94" i="7"/>
  <c r="A94" i="7"/>
  <c r="C94" i="7"/>
  <c r="B94" i="7"/>
  <c r="A1183" i="7"/>
  <c r="D244" i="5"/>
  <c r="C244" i="5"/>
  <c r="B244" i="5"/>
  <c r="A244" i="5"/>
  <c r="B218" i="7"/>
  <c r="C218" i="7"/>
  <c r="A218" i="7"/>
  <c r="D218" i="7"/>
  <c r="A1524" i="5"/>
  <c r="B1068" i="7"/>
  <c r="A1068" i="7"/>
  <c r="C1068" i="7"/>
  <c r="B1854" i="5"/>
  <c r="D1854" i="5"/>
  <c r="A1854" i="5"/>
  <c r="C1854" i="5"/>
  <c r="J1955" i="5"/>
  <c r="F1955" i="5"/>
  <c r="B1955" i="5"/>
  <c r="H1955" i="5"/>
  <c r="I1955" i="5"/>
  <c r="D1955" i="5"/>
  <c r="E1955" i="5"/>
  <c r="A1955" i="5"/>
  <c r="G1955" i="5"/>
  <c r="C1955" i="5"/>
  <c r="E1790" i="5"/>
  <c r="H1790" i="5"/>
  <c r="G1790" i="5"/>
  <c r="D1790" i="5"/>
  <c r="C1790" i="5"/>
  <c r="F1790" i="5"/>
  <c r="A1790" i="5"/>
  <c r="J1790" i="5"/>
  <c r="I1790" i="5"/>
  <c r="B1790" i="5"/>
  <c r="B2419" i="5"/>
  <c r="A2419" i="5"/>
  <c r="G316" i="7"/>
  <c r="H316" i="7"/>
  <c r="A316" i="7"/>
  <c r="C316" i="7"/>
  <c r="J316" i="7"/>
  <c r="F316" i="7"/>
  <c r="B316" i="7"/>
  <c r="E316" i="7"/>
  <c r="D316" i="7"/>
  <c r="I316" i="7"/>
  <c r="A2469" i="7"/>
  <c r="B2469" i="7"/>
  <c r="A1370" i="5"/>
  <c r="C1370" i="5"/>
  <c r="D1370" i="5"/>
  <c r="B1370" i="5"/>
  <c r="C1941" i="5"/>
  <c r="D1941" i="5"/>
  <c r="A1941" i="5"/>
  <c r="B1941" i="5"/>
  <c r="A2496" i="5"/>
  <c r="C2496" i="5"/>
  <c r="B2496" i="5"/>
  <c r="D2496" i="5"/>
  <c r="C480" i="7"/>
  <c r="B480" i="7"/>
  <c r="I480" i="7"/>
  <c r="J480" i="7"/>
  <c r="H480" i="7"/>
  <c r="F480" i="7"/>
  <c r="D480" i="7"/>
  <c r="E480" i="7"/>
  <c r="A480" i="7"/>
  <c r="G480" i="7"/>
  <c r="A66" i="8"/>
  <c r="B66" i="8"/>
  <c r="D477" i="5"/>
  <c r="G477" i="5"/>
  <c r="B477" i="5"/>
  <c r="I477" i="5"/>
  <c r="H477" i="5"/>
  <c r="E477" i="5"/>
  <c r="C477" i="5"/>
  <c r="A477" i="5"/>
  <c r="J477" i="5"/>
  <c r="F477" i="5"/>
  <c r="H946" i="5"/>
  <c r="A946" i="5"/>
  <c r="G946" i="5"/>
  <c r="D946" i="5"/>
  <c r="C946" i="5"/>
  <c r="E946" i="5"/>
  <c r="J946" i="5"/>
  <c r="F946" i="5"/>
  <c r="B946" i="5"/>
  <c r="I946" i="5"/>
  <c r="H2387" i="5"/>
  <c r="I2387" i="5"/>
  <c r="D2387" i="5"/>
  <c r="E2387" i="5"/>
  <c r="A2387" i="5"/>
  <c r="G2387" i="5"/>
  <c r="C2387" i="5"/>
  <c r="J2387" i="5"/>
  <c r="F2387" i="5"/>
  <c r="B2387" i="5"/>
  <c r="B2530" i="5"/>
  <c r="A2530" i="5"/>
  <c r="C2530" i="5"/>
  <c r="A2862" i="5"/>
  <c r="C2862" i="5"/>
  <c r="B2862" i="5"/>
  <c r="H428" i="7"/>
  <c r="B428" i="7"/>
  <c r="D428" i="7"/>
  <c r="I428" i="7"/>
  <c r="A428" i="7"/>
  <c r="G428" i="7"/>
  <c r="C428" i="7"/>
  <c r="F428" i="7"/>
  <c r="J428" i="7"/>
  <c r="E428" i="7"/>
  <c r="G2061" i="5"/>
  <c r="A2061" i="5"/>
  <c r="C2061" i="5"/>
  <c r="H2061" i="5"/>
  <c r="J2061" i="5"/>
  <c r="B2061" i="5"/>
  <c r="I2061" i="5"/>
  <c r="E2061" i="5"/>
  <c r="D2061" i="5"/>
  <c r="F2061" i="5"/>
  <c r="A2775" i="5"/>
  <c r="C2775" i="5"/>
  <c r="B2775" i="5"/>
  <c r="B823" i="7"/>
  <c r="C823" i="7"/>
  <c r="D823" i="7"/>
  <c r="A823" i="7"/>
  <c r="C998" i="5"/>
  <c r="D998" i="5"/>
  <c r="B998" i="5"/>
  <c r="E998" i="5"/>
  <c r="A998" i="5"/>
  <c r="A1644" i="5"/>
  <c r="G1644" i="5"/>
  <c r="F1644" i="5"/>
  <c r="D1644" i="5"/>
  <c r="I1644" i="5"/>
  <c r="E1644" i="5"/>
  <c r="H1644" i="5"/>
  <c r="B1644" i="5"/>
  <c r="C1644" i="5"/>
  <c r="J1644" i="5"/>
  <c r="A2190" i="5"/>
  <c r="C2190" i="5"/>
  <c r="B2190" i="5"/>
  <c r="A2892" i="5"/>
  <c r="C2892" i="5"/>
  <c r="B2892" i="5"/>
  <c r="H992" i="7"/>
  <c r="F992" i="7"/>
  <c r="A992" i="7"/>
  <c r="G992" i="7"/>
  <c r="D992" i="7"/>
  <c r="E992" i="7"/>
  <c r="C992" i="7"/>
  <c r="J992" i="7"/>
  <c r="B992" i="7"/>
  <c r="I992" i="7"/>
  <c r="G221" i="5"/>
  <c r="I221" i="5"/>
  <c r="H221" i="5"/>
  <c r="E221" i="5"/>
  <c r="C221" i="5"/>
  <c r="B221" i="5"/>
  <c r="F221" i="5"/>
  <c r="A221" i="5"/>
  <c r="J221" i="5"/>
  <c r="D221" i="5"/>
  <c r="D1655" i="5"/>
  <c r="A1655" i="5"/>
  <c r="C1655" i="5"/>
  <c r="B1655" i="5"/>
  <c r="C178" i="7"/>
  <c r="B178" i="7"/>
  <c r="D178" i="7"/>
  <c r="A178" i="7"/>
  <c r="B379" i="7"/>
  <c r="D379" i="7"/>
  <c r="A379" i="7"/>
  <c r="C379" i="7"/>
  <c r="A158" i="7"/>
  <c r="C158" i="7"/>
  <c r="B158" i="7"/>
  <c r="A2571" i="7"/>
  <c r="C2571" i="7"/>
  <c r="B2571" i="7"/>
  <c r="A2187" i="5"/>
  <c r="C2187" i="5"/>
  <c r="B2187" i="5"/>
  <c r="B2832" i="5"/>
  <c r="A2832" i="5"/>
  <c r="A1169" i="7"/>
  <c r="G1160" i="5"/>
  <c r="J1160" i="5"/>
  <c r="C1160" i="5"/>
  <c r="F1160" i="5"/>
  <c r="D1160" i="5"/>
  <c r="I1160" i="5"/>
  <c r="E1160" i="5"/>
  <c r="B1160" i="5"/>
  <c r="A1160" i="5"/>
  <c r="H1160" i="5"/>
  <c r="D1690" i="5"/>
  <c r="A1690" i="5"/>
  <c r="C1690" i="5"/>
  <c r="B1690" i="5"/>
  <c r="B2358" i="5"/>
  <c r="A2358" i="5"/>
  <c r="C2358" i="5"/>
  <c r="D2358" i="5"/>
  <c r="A63" i="7"/>
  <c r="B63" i="7"/>
  <c r="A1336" i="7"/>
  <c r="B1336" i="7"/>
  <c r="A356" i="5"/>
  <c r="D461" i="7"/>
  <c r="B461" i="7"/>
  <c r="A461" i="7"/>
  <c r="C461" i="7"/>
  <c r="I2799" i="5"/>
  <c r="A2799" i="5"/>
  <c r="G2799" i="5"/>
  <c r="C2799" i="5"/>
  <c r="F2799" i="5"/>
  <c r="E2799" i="5"/>
  <c r="J2799" i="5"/>
  <c r="H2799" i="5"/>
  <c r="B2799" i="5"/>
  <c r="D2799" i="5"/>
  <c r="C752" i="7"/>
  <c r="B752" i="7"/>
  <c r="A752" i="7"/>
  <c r="G684" i="7"/>
  <c r="C684" i="7"/>
  <c r="F684" i="7"/>
  <c r="E684" i="7"/>
  <c r="J684" i="7"/>
  <c r="H684" i="7"/>
  <c r="B684" i="7"/>
  <c r="A684" i="7"/>
  <c r="D684" i="7"/>
  <c r="I684" i="7"/>
  <c r="J942" i="7"/>
  <c r="H942" i="7"/>
  <c r="B942" i="7"/>
  <c r="D942" i="7"/>
  <c r="G942" i="7"/>
  <c r="C942" i="7"/>
  <c r="F942" i="7"/>
  <c r="E942" i="7"/>
  <c r="I942" i="7"/>
  <c r="A942" i="7"/>
  <c r="C2247" i="5"/>
  <c r="J2247" i="5"/>
  <c r="A2247" i="5"/>
  <c r="G2247" i="5"/>
  <c r="H2247" i="5"/>
  <c r="D2247" i="5"/>
  <c r="F2247" i="5"/>
  <c r="B2247" i="5"/>
  <c r="I2247" i="5"/>
  <c r="E2247" i="5"/>
  <c r="A2898" i="5"/>
  <c r="B2898" i="5"/>
  <c r="C2898" i="5"/>
  <c r="B1070" i="7"/>
  <c r="A1070" i="7"/>
  <c r="D1070" i="7"/>
  <c r="C1070" i="7"/>
  <c r="B1196" i="5"/>
  <c r="C1196" i="5"/>
  <c r="A1196" i="5"/>
  <c r="D1750" i="5"/>
  <c r="A1750" i="5"/>
  <c r="F1750" i="5"/>
  <c r="G1750" i="5"/>
  <c r="B1750" i="5"/>
  <c r="C1750" i="5"/>
  <c r="K1750" i="5"/>
  <c r="J1750" i="5"/>
  <c r="E1750" i="5"/>
  <c r="H1750" i="5"/>
  <c r="I1750" i="5"/>
  <c r="B2287" i="5"/>
  <c r="C2287" i="5"/>
  <c r="D2287" i="5"/>
  <c r="A2287" i="5"/>
  <c r="B203" i="7"/>
  <c r="C203" i="7"/>
  <c r="D203" i="7"/>
  <c r="A203" i="7"/>
  <c r="C1636" i="7"/>
  <c r="B1636" i="7"/>
  <c r="A1636" i="7"/>
  <c r="H359" i="5"/>
  <c r="C359" i="5"/>
  <c r="B359" i="5"/>
  <c r="J359" i="5"/>
  <c r="I359" i="5"/>
  <c r="A359" i="5"/>
  <c r="E359" i="5"/>
  <c r="F359" i="5"/>
  <c r="G359" i="5"/>
  <c r="D359" i="5"/>
  <c r="A888" i="5"/>
  <c r="D888" i="5"/>
  <c r="C888" i="5"/>
  <c r="B888" i="5"/>
  <c r="D2893" i="5"/>
  <c r="I2893" i="5"/>
  <c r="A2893" i="5"/>
  <c r="G2893" i="5"/>
  <c r="H2893" i="5"/>
  <c r="B2893" i="5"/>
  <c r="C2893" i="5"/>
  <c r="F2893" i="5"/>
  <c r="E2893" i="5"/>
  <c r="J2893" i="5"/>
  <c r="C967" i="7"/>
  <c r="B967" i="7"/>
  <c r="D967" i="7"/>
  <c r="A967" i="7"/>
  <c r="C2235" i="5"/>
  <c r="B2235" i="5"/>
  <c r="D2235" i="5"/>
  <c r="A2235" i="5"/>
  <c r="F2018" i="5"/>
  <c r="B2018" i="5"/>
  <c r="I2018" i="5"/>
  <c r="E2018" i="5"/>
  <c r="C2018" i="5"/>
  <c r="A2018" i="5"/>
  <c r="J2018" i="5"/>
  <c r="H2018" i="5"/>
  <c r="G2018" i="5"/>
  <c r="D2018" i="5"/>
  <c r="B2705" i="5"/>
  <c r="A2705" i="5"/>
  <c r="B2523" i="7"/>
  <c r="A2523" i="7"/>
  <c r="C2523" i="7"/>
  <c r="H1518" i="5"/>
  <c r="A1518" i="5"/>
  <c r="J1518" i="5"/>
  <c r="C1518" i="5"/>
  <c r="F1518" i="5"/>
  <c r="D1518" i="5"/>
  <c r="G1518" i="5"/>
  <c r="B1518" i="5"/>
  <c r="I1518" i="5"/>
  <c r="E1518" i="5"/>
  <c r="A2225" i="5"/>
  <c r="D412" i="7"/>
  <c r="C412" i="7"/>
  <c r="B412" i="7"/>
  <c r="A412" i="7"/>
  <c r="F164" i="5"/>
  <c r="A164" i="5"/>
  <c r="J164" i="5"/>
  <c r="D164" i="5"/>
  <c r="E164" i="5"/>
  <c r="C164" i="5"/>
  <c r="I164" i="5"/>
  <c r="H164" i="5"/>
  <c r="G164" i="5"/>
  <c r="B164" i="5"/>
  <c r="C2998" i="5"/>
  <c r="A2998" i="5"/>
  <c r="B2998" i="5"/>
  <c r="B460" i="7"/>
  <c r="D460" i="7"/>
  <c r="A460" i="7"/>
  <c r="C460" i="7"/>
  <c r="C2303" i="5"/>
  <c r="J2303" i="5"/>
  <c r="D2303" i="5"/>
  <c r="I2303" i="5"/>
  <c r="A2303" i="5"/>
  <c r="G2303" i="5"/>
  <c r="F2303" i="5"/>
  <c r="B2303" i="5"/>
  <c r="E2303" i="5"/>
  <c r="H2303" i="5"/>
  <c r="C1717" i="5"/>
  <c r="B1717" i="5"/>
  <c r="E1717" i="5"/>
  <c r="A1717" i="5"/>
  <c r="D1717" i="5"/>
  <c r="A2619" i="5"/>
  <c r="B2619" i="5"/>
  <c r="A1094" i="7"/>
  <c r="J1094" i="7"/>
  <c r="F1094" i="7"/>
  <c r="E1094" i="7"/>
  <c r="D1094" i="7"/>
  <c r="B1094" i="7"/>
  <c r="G1094" i="7"/>
  <c r="H1094" i="7"/>
  <c r="C1094" i="7"/>
  <c r="I1094" i="7"/>
  <c r="A1388" i="5"/>
  <c r="A2336" i="5"/>
  <c r="H540" i="7"/>
  <c r="F540" i="7"/>
  <c r="D540" i="7"/>
  <c r="E540" i="7"/>
  <c r="A540" i="7"/>
  <c r="C540" i="7"/>
  <c r="J540" i="7"/>
  <c r="G540" i="7"/>
  <c r="B540" i="7"/>
  <c r="I540" i="7"/>
  <c r="J166" i="5"/>
  <c r="I166" i="5"/>
  <c r="H166" i="5"/>
  <c r="E166" i="5"/>
  <c r="C166" i="5"/>
  <c r="D166" i="5"/>
  <c r="B166" i="5"/>
  <c r="A166" i="5"/>
  <c r="G166" i="5"/>
  <c r="F166" i="5"/>
  <c r="B903" i="5"/>
  <c r="A903" i="5"/>
  <c r="A1002" i="7"/>
  <c r="B1002" i="7"/>
  <c r="C2531" i="5"/>
  <c r="J2531" i="5"/>
  <c r="F2531" i="5"/>
  <c r="B2531" i="5"/>
  <c r="D2531" i="5"/>
  <c r="I2531" i="5"/>
  <c r="A2531" i="5"/>
  <c r="G2531" i="5"/>
  <c r="H2531" i="5"/>
  <c r="E2531" i="5"/>
  <c r="A1820" i="5"/>
  <c r="B1820" i="5"/>
  <c r="D2495" i="5"/>
  <c r="A2495" i="5"/>
  <c r="C2495" i="5"/>
  <c r="B2495" i="5"/>
  <c r="B1101" i="7"/>
  <c r="A1101" i="7"/>
  <c r="J1486" i="5"/>
  <c r="A1486" i="5"/>
  <c r="F1486" i="5"/>
  <c r="H1486" i="5"/>
  <c r="D1486" i="5"/>
  <c r="C1486" i="5"/>
  <c r="G1486" i="5"/>
  <c r="I1486" i="5"/>
  <c r="E1486" i="5"/>
  <c r="B1486" i="5"/>
  <c r="B2410" i="5"/>
  <c r="A2410" i="5"/>
  <c r="C375" i="7"/>
  <c r="D375" i="7"/>
  <c r="A375" i="7"/>
  <c r="B375" i="7"/>
  <c r="C340" i="5"/>
  <c r="B340" i="5"/>
  <c r="A340" i="5"/>
  <c r="D636" i="5"/>
  <c r="C636" i="5"/>
  <c r="A636" i="5"/>
  <c r="B636" i="5"/>
  <c r="C1414" i="5"/>
  <c r="B1414" i="5"/>
  <c r="D1414" i="5"/>
  <c r="A1414" i="5"/>
  <c r="D2280" i="5"/>
  <c r="A2280" i="5"/>
  <c r="B2280" i="5"/>
  <c r="C2280" i="5"/>
  <c r="B526" i="7"/>
  <c r="I526" i="7"/>
  <c r="H526" i="7"/>
  <c r="G526" i="7"/>
  <c r="J526" i="7"/>
  <c r="F526" i="7"/>
  <c r="E526" i="7"/>
  <c r="C526" i="7"/>
  <c r="K526" i="7"/>
  <c r="D526" i="7"/>
  <c r="A526" i="7"/>
  <c r="A2793" i="5"/>
  <c r="C2793" i="5"/>
  <c r="B2793" i="5"/>
  <c r="D696" i="5"/>
  <c r="C696" i="5"/>
  <c r="A696" i="5"/>
  <c r="B696" i="5"/>
  <c r="F1478" i="5"/>
  <c r="I1478" i="5"/>
  <c r="B1478" i="5"/>
  <c r="E1478" i="5"/>
  <c r="H1478" i="5"/>
  <c r="D1478" i="5"/>
  <c r="A1478" i="5"/>
  <c r="G1478" i="5"/>
  <c r="C1478" i="5"/>
  <c r="J1478" i="5"/>
  <c r="D2147" i="5"/>
  <c r="A2147" i="5"/>
  <c r="C2147" i="5"/>
  <c r="B2147" i="5"/>
  <c r="A675" i="7"/>
  <c r="C675" i="7"/>
  <c r="B675" i="7"/>
  <c r="B2847" i="5"/>
  <c r="A2847" i="5"/>
  <c r="C2847" i="5"/>
  <c r="A648" i="5"/>
  <c r="B648" i="5"/>
  <c r="C648" i="5"/>
  <c r="D648" i="5"/>
  <c r="H1572" i="5"/>
  <c r="D1572" i="5"/>
  <c r="F1572" i="5"/>
  <c r="E1572" i="5"/>
  <c r="G1572" i="5"/>
  <c r="B1572" i="5"/>
  <c r="A1572" i="5"/>
  <c r="C1572" i="5"/>
  <c r="J1572" i="5"/>
  <c r="I1572" i="5"/>
  <c r="D2177" i="5"/>
  <c r="A2177" i="5"/>
  <c r="C2177" i="5"/>
  <c r="B2177" i="5"/>
  <c r="K536" i="7"/>
  <c r="A536" i="7"/>
  <c r="G536" i="7"/>
  <c r="E536" i="7"/>
  <c r="B536" i="7"/>
  <c r="I536" i="7"/>
  <c r="H536" i="7"/>
  <c r="D536" i="7"/>
  <c r="C536" i="7"/>
  <c r="J536" i="7"/>
  <c r="F536" i="7"/>
  <c r="B2916" i="5"/>
  <c r="C2916" i="5"/>
  <c r="A2916" i="5"/>
  <c r="A702" i="5"/>
  <c r="B702" i="5"/>
  <c r="A1392" i="5"/>
  <c r="B1392" i="5"/>
  <c r="B2261" i="5"/>
  <c r="I2261" i="5"/>
  <c r="J2261" i="5"/>
  <c r="E2261" i="5"/>
  <c r="D2261" i="5"/>
  <c r="C2261" i="5"/>
  <c r="F2261" i="5"/>
  <c r="A2261" i="5"/>
  <c r="H2261" i="5"/>
  <c r="G2261" i="5"/>
  <c r="B679" i="7"/>
  <c r="A679" i="7"/>
  <c r="C679" i="7"/>
  <c r="B2849" i="5"/>
  <c r="A2849" i="5"/>
  <c r="C2849" i="5"/>
  <c r="A775" i="5"/>
  <c r="C1468" i="5"/>
  <c r="D1468" i="5"/>
  <c r="A1468" i="5"/>
  <c r="B1468" i="5"/>
  <c r="D2238" i="5"/>
  <c r="A2238" i="5"/>
  <c r="B2238" i="5"/>
  <c r="C2238" i="5"/>
  <c r="F791" i="7"/>
  <c r="B791" i="7"/>
  <c r="D791" i="7"/>
  <c r="J791" i="7"/>
  <c r="G791" i="7"/>
  <c r="E791" i="7"/>
  <c r="I791" i="7"/>
  <c r="C791" i="7"/>
  <c r="H791" i="7"/>
  <c r="A791" i="7"/>
  <c r="B2910" i="5"/>
  <c r="C2910" i="5"/>
  <c r="A2910" i="5"/>
  <c r="B1106" i="7"/>
  <c r="D1106" i="7"/>
  <c r="A1106" i="7"/>
  <c r="C1106" i="7"/>
  <c r="A1473" i="5"/>
  <c r="B1473" i="5"/>
  <c r="C2240" i="5"/>
  <c r="B2240" i="5"/>
  <c r="D2240" i="5"/>
  <c r="A2240" i="5"/>
  <c r="C745" i="7"/>
  <c r="B745" i="7"/>
  <c r="A745" i="7"/>
  <c r="A8" i="7"/>
  <c r="G8" i="7"/>
  <c r="F8" i="7"/>
  <c r="C8" i="7"/>
  <c r="B8" i="7"/>
  <c r="I8" i="7"/>
  <c r="E8" i="7"/>
  <c r="H8" i="7"/>
  <c r="J8" i="7"/>
  <c r="D8" i="7"/>
  <c r="A660" i="5"/>
  <c r="B660" i="5"/>
  <c r="C660" i="5"/>
  <c r="D1446" i="5"/>
  <c r="C1446" i="5"/>
  <c r="J1446" i="5"/>
  <c r="A1446" i="5"/>
  <c r="B1446" i="5"/>
  <c r="I1446" i="5"/>
  <c r="F1446" i="5"/>
  <c r="E1446" i="5"/>
  <c r="G1446" i="5"/>
  <c r="H1446" i="5"/>
  <c r="B2304" i="5"/>
  <c r="A2304" i="5"/>
  <c r="B751" i="7"/>
  <c r="A751" i="7"/>
  <c r="B2811" i="5"/>
  <c r="D2811" i="5"/>
  <c r="C2811" i="5"/>
  <c r="H2811" i="5"/>
  <c r="J2811" i="5"/>
  <c r="A2811" i="5"/>
  <c r="I2811" i="5"/>
  <c r="G2811" i="5"/>
  <c r="E2811" i="5"/>
  <c r="F2811" i="5"/>
  <c r="B580" i="7"/>
  <c r="A580" i="7"/>
  <c r="B2318" i="7"/>
  <c r="D2318" i="7"/>
  <c r="A2318" i="7"/>
  <c r="C2318" i="7"/>
  <c r="A245" i="7"/>
  <c r="B245" i="7"/>
  <c r="D1415" i="7"/>
  <c r="E1415" i="7"/>
  <c r="A1415" i="7"/>
  <c r="G1415" i="7"/>
  <c r="B1415" i="7"/>
  <c r="H1415" i="7"/>
  <c r="J1415" i="7"/>
  <c r="I1415" i="7"/>
  <c r="F1415" i="7"/>
  <c r="C1415" i="7"/>
  <c r="I1364" i="7"/>
  <c r="G1364" i="7"/>
  <c r="D1364" i="7"/>
  <c r="C1364" i="7"/>
  <c r="A1364" i="7"/>
  <c r="J1364" i="7"/>
  <c r="F1364" i="7"/>
  <c r="B1364" i="7"/>
  <c r="E1364" i="7"/>
  <c r="K1364" i="7"/>
  <c r="H1364" i="7"/>
  <c r="A522" i="7"/>
  <c r="J522" i="7"/>
  <c r="H522" i="7"/>
  <c r="F522" i="7"/>
  <c r="G522" i="7"/>
  <c r="B522" i="7"/>
  <c r="C522" i="7"/>
  <c r="I522" i="7"/>
  <c r="E522" i="7"/>
  <c r="D522" i="7"/>
  <c r="H2477" i="7"/>
  <c r="E2477" i="7"/>
  <c r="D2477" i="7"/>
  <c r="I2477" i="7"/>
  <c r="B2477" i="7"/>
  <c r="J2477" i="7"/>
  <c r="G2477" i="7"/>
  <c r="C2477" i="7"/>
  <c r="A2477" i="7"/>
  <c r="F2477" i="7"/>
  <c r="D384" i="7"/>
  <c r="A384" i="7"/>
  <c r="C384" i="7"/>
  <c r="B384" i="7"/>
  <c r="B1053" i="7"/>
  <c r="A1053" i="7"/>
  <c r="A1451" i="7"/>
  <c r="B1451" i="7"/>
  <c r="A2097" i="7"/>
  <c r="B2097" i="7"/>
  <c r="C191" i="7"/>
  <c r="D191" i="7"/>
  <c r="B191" i="7"/>
  <c r="A191" i="7"/>
  <c r="C1257" i="7"/>
  <c r="B1257" i="7"/>
  <c r="A1257" i="7"/>
  <c r="B1320" i="7"/>
  <c r="A1320" i="7"/>
  <c r="C1320" i="7"/>
  <c r="A1406" i="7"/>
  <c r="B1406" i="7"/>
  <c r="F230" i="7"/>
  <c r="H230" i="7"/>
  <c r="A230" i="7"/>
  <c r="C230" i="7"/>
  <c r="B230" i="7"/>
  <c r="I230" i="7"/>
  <c r="G230" i="7"/>
  <c r="E230" i="7"/>
  <c r="D230" i="7"/>
  <c r="J230" i="7"/>
  <c r="C1270" i="7"/>
  <c r="J1270" i="7"/>
  <c r="G1270" i="7"/>
  <c r="I1270" i="7"/>
  <c r="A1270" i="7"/>
  <c r="E1270" i="7"/>
  <c r="K1270" i="7"/>
  <c r="H1270" i="7"/>
  <c r="F1270" i="7"/>
  <c r="B1270" i="7"/>
  <c r="D1270" i="7"/>
  <c r="A1368" i="7"/>
  <c r="B794" i="7"/>
  <c r="D794" i="7"/>
  <c r="A794" i="7"/>
  <c r="C794" i="7"/>
  <c r="A2601" i="5"/>
  <c r="C2601" i="5"/>
  <c r="B2601" i="5"/>
  <c r="D2601" i="5"/>
  <c r="F586" i="7"/>
  <c r="C586" i="7"/>
  <c r="E586" i="7"/>
  <c r="J586" i="7"/>
  <c r="D586" i="7"/>
  <c r="A586" i="7"/>
  <c r="G586" i="7"/>
  <c r="H586" i="7"/>
  <c r="I586" i="7"/>
  <c r="B586" i="7"/>
  <c r="B1114" i="7"/>
  <c r="A1114" i="7"/>
  <c r="A1863" i="7"/>
  <c r="B1863" i="7"/>
  <c r="B1052" i="7"/>
  <c r="A1052" i="7"/>
  <c r="C1052" i="7"/>
  <c r="D1052" i="7"/>
  <c r="F119" i="7"/>
  <c r="C119" i="7"/>
  <c r="G119" i="7"/>
  <c r="B119" i="7"/>
  <c r="H119" i="7"/>
  <c r="D119" i="7"/>
  <c r="A119" i="7"/>
  <c r="I119" i="7"/>
  <c r="J119" i="7"/>
  <c r="E119" i="7"/>
  <c r="D1072" i="7"/>
  <c r="A1072" i="7"/>
  <c r="C1072" i="7"/>
  <c r="B1072" i="7"/>
  <c r="C1279" i="7"/>
  <c r="B1279" i="7"/>
  <c r="E1279" i="7"/>
  <c r="D1279" i="7"/>
  <c r="A1279" i="7"/>
  <c r="F638" i="7"/>
  <c r="C638" i="7"/>
  <c r="B638" i="7"/>
  <c r="E638" i="7"/>
  <c r="A638" i="7"/>
  <c r="H638" i="7"/>
  <c r="G638" i="7"/>
  <c r="J638" i="7"/>
  <c r="D638" i="7"/>
  <c r="I638" i="7"/>
  <c r="A2580" i="7"/>
  <c r="B2580" i="7"/>
  <c r="E424" i="7"/>
  <c r="F424" i="7"/>
  <c r="H424" i="7"/>
  <c r="I424" i="7"/>
  <c r="A424" i="7"/>
  <c r="G424" i="7"/>
  <c r="C424" i="7"/>
  <c r="J424" i="7"/>
  <c r="B424" i="7"/>
  <c r="D424" i="7"/>
  <c r="B2801" i="7"/>
  <c r="A2801" i="7"/>
  <c r="G2801" i="7"/>
  <c r="I2801" i="7"/>
  <c r="F2801" i="7"/>
  <c r="D2801" i="7"/>
  <c r="E2801" i="7"/>
  <c r="J2801" i="7"/>
  <c r="H2801" i="7"/>
  <c r="C2801" i="7"/>
  <c r="A1704" i="7"/>
  <c r="B1704" i="7"/>
  <c r="D938" i="7"/>
  <c r="C938" i="7"/>
  <c r="B938" i="7"/>
  <c r="A938" i="7"/>
  <c r="C2985" i="5"/>
  <c r="B2985" i="5"/>
  <c r="A2985" i="5"/>
  <c r="A915" i="7"/>
  <c r="B915" i="7"/>
  <c r="B1160" i="7"/>
  <c r="A1160" i="7"/>
  <c r="A2060" i="7"/>
  <c r="C2060" i="7"/>
  <c r="B2060" i="7"/>
  <c r="I154" i="8"/>
  <c r="A154" i="8"/>
  <c r="G154" i="8"/>
  <c r="D154" i="8"/>
  <c r="E154" i="8"/>
  <c r="C154" i="8"/>
  <c r="J154" i="8"/>
  <c r="B154" i="8"/>
  <c r="H154" i="8"/>
  <c r="F154" i="8"/>
  <c r="H1757" i="7"/>
  <c r="D1757" i="7"/>
  <c r="A1757" i="7"/>
  <c r="J1757" i="7"/>
  <c r="C1757" i="7"/>
  <c r="F1757" i="7"/>
  <c r="G1757" i="7"/>
  <c r="E1757" i="7"/>
  <c r="I1757" i="7"/>
  <c r="B1757" i="7"/>
  <c r="J2931" i="7"/>
  <c r="B2931" i="7"/>
  <c r="C2931" i="7"/>
  <c r="E2931" i="7"/>
  <c r="A2931" i="7"/>
  <c r="G2931" i="7"/>
  <c r="I2931" i="7"/>
  <c r="D2931" i="7"/>
  <c r="H2931" i="7"/>
  <c r="F2931" i="7"/>
  <c r="A1654" i="7"/>
  <c r="A2355" i="7"/>
  <c r="B2355" i="7"/>
  <c r="C1311" i="7"/>
  <c r="B1311" i="7"/>
  <c r="A1311" i="7"/>
  <c r="D2166" i="7"/>
  <c r="A2166" i="7"/>
  <c r="J2166" i="7"/>
  <c r="E2166" i="7"/>
  <c r="H2166" i="7"/>
  <c r="I2166" i="7"/>
  <c r="G2166" i="7"/>
  <c r="F2166" i="7"/>
  <c r="C2166" i="7"/>
  <c r="B2166" i="7"/>
  <c r="C470" i="8"/>
  <c r="A470" i="8"/>
  <c r="B470" i="8"/>
  <c r="A2991" i="7"/>
  <c r="C661" i="8"/>
  <c r="B661" i="8"/>
  <c r="D661" i="8"/>
  <c r="A661" i="8"/>
  <c r="B1881" i="7"/>
  <c r="D1881" i="7"/>
  <c r="A1881" i="7"/>
  <c r="C1881" i="7"/>
  <c r="A701" i="8"/>
  <c r="E701" i="8"/>
  <c r="C701" i="8"/>
  <c r="I701" i="8"/>
  <c r="J701" i="8"/>
  <c r="D701" i="8"/>
  <c r="G701" i="8"/>
  <c r="H701" i="8"/>
  <c r="F701" i="8"/>
  <c r="B701" i="8"/>
  <c r="A342" i="8"/>
  <c r="B1128" i="7"/>
  <c r="E1128" i="7"/>
  <c r="D1128" i="7"/>
  <c r="A1128" i="7"/>
  <c r="C1128" i="7"/>
  <c r="A2237" i="7"/>
  <c r="B2237" i="7"/>
  <c r="D1280" i="7"/>
  <c r="C1280" i="7"/>
  <c r="B1280" i="7"/>
  <c r="A1280" i="7"/>
  <c r="H809" i="8"/>
  <c r="D809" i="8"/>
  <c r="A809" i="8"/>
  <c r="F809" i="8"/>
  <c r="E809" i="8"/>
  <c r="J809" i="8"/>
  <c r="I809" i="8"/>
  <c r="B809" i="8"/>
  <c r="C809" i="8"/>
  <c r="G809" i="8"/>
  <c r="B1133" i="7"/>
  <c r="C1133" i="7"/>
  <c r="A1133" i="7"/>
  <c r="A2146" i="7"/>
  <c r="A1221" i="7"/>
  <c r="B1221" i="7"/>
  <c r="A2344" i="7"/>
  <c r="A1182" i="7"/>
  <c r="E2246" i="7"/>
  <c r="B2246" i="7"/>
  <c r="H2246" i="7"/>
  <c r="A2246" i="7"/>
  <c r="J2246" i="7"/>
  <c r="C2246" i="7"/>
  <c r="F2246" i="7"/>
  <c r="G2246" i="7"/>
  <c r="I2246" i="7"/>
  <c r="D2246" i="7"/>
  <c r="C1702" i="7"/>
  <c r="D1702" i="7"/>
  <c r="B1702" i="7"/>
  <c r="A1702" i="7"/>
  <c r="C2496" i="7"/>
  <c r="B2496" i="7"/>
  <c r="D2496" i="7"/>
  <c r="A2496" i="7"/>
  <c r="E2496" i="7"/>
  <c r="B1455" i="7"/>
  <c r="A1455" i="7"/>
  <c r="A2550" i="7"/>
  <c r="B2877" i="7"/>
  <c r="J2877" i="7"/>
  <c r="F2877" i="7"/>
  <c r="H2877" i="7"/>
  <c r="G2877" i="7"/>
  <c r="E2877" i="7"/>
  <c r="D2877" i="7"/>
  <c r="A2877" i="7"/>
  <c r="C2877" i="7"/>
  <c r="I2877" i="7"/>
  <c r="A151" i="8"/>
  <c r="B151" i="8"/>
  <c r="F1962" i="7"/>
  <c r="C1962" i="7"/>
  <c r="B1962" i="7"/>
  <c r="I1962" i="7"/>
  <c r="E1962" i="7"/>
  <c r="H1962" i="7"/>
  <c r="A1962" i="7"/>
  <c r="D1962" i="7"/>
  <c r="J1962" i="7"/>
  <c r="G1962" i="7"/>
  <c r="A861" i="8"/>
  <c r="A1390" i="8"/>
  <c r="D1390" i="8"/>
  <c r="C1390" i="8"/>
  <c r="B1390" i="8"/>
  <c r="B2830" i="7"/>
  <c r="I2830" i="7"/>
  <c r="E2830" i="7"/>
  <c r="A2830" i="7"/>
  <c r="G2830" i="7"/>
  <c r="C2830" i="7"/>
  <c r="D2830" i="7"/>
  <c r="J2830" i="7"/>
  <c r="F2830" i="7"/>
  <c r="H2830" i="7"/>
  <c r="I799" i="8"/>
  <c r="A799" i="8"/>
  <c r="G799" i="8"/>
  <c r="C799" i="8"/>
  <c r="E799" i="8"/>
  <c r="B799" i="8"/>
  <c r="H799" i="8"/>
  <c r="F799" i="8"/>
  <c r="D799" i="8"/>
  <c r="J799" i="8"/>
  <c r="C620" i="8"/>
  <c r="B620" i="8"/>
  <c r="A620" i="8"/>
  <c r="A2057" i="7"/>
  <c r="B2057" i="7"/>
  <c r="A2640" i="7"/>
  <c r="D2640" i="7"/>
  <c r="C2640" i="7"/>
  <c r="B2640" i="7"/>
  <c r="C2823" i="7"/>
  <c r="I2823" i="7"/>
  <c r="B2823" i="7"/>
  <c r="F2823" i="7"/>
  <c r="D2823" i="7"/>
  <c r="E2823" i="7"/>
  <c r="J2823" i="7"/>
  <c r="H2823" i="7"/>
  <c r="A2823" i="7"/>
  <c r="G2823" i="7"/>
  <c r="F1406" i="8"/>
  <c r="C1406" i="8"/>
  <c r="B1406" i="8"/>
  <c r="I1406" i="8"/>
  <c r="E1406" i="8"/>
  <c r="J1406" i="8"/>
  <c r="G1406" i="8"/>
  <c r="H1406" i="8"/>
  <c r="D1406" i="8"/>
  <c r="A1406" i="8"/>
  <c r="D2401" i="7"/>
  <c r="A2401" i="7"/>
  <c r="B2401" i="7"/>
  <c r="C2401" i="7"/>
  <c r="G120" i="8"/>
  <c r="D120" i="8"/>
  <c r="J120" i="8"/>
  <c r="C120" i="8"/>
  <c r="B120" i="8"/>
  <c r="I120" i="8"/>
  <c r="H120" i="8"/>
  <c r="A120" i="8"/>
  <c r="E120" i="8"/>
  <c r="F120" i="8"/>
  <c r="A1167" i="8"/>
  <c r="B1167" i="8"/>
  <c r="C1167" i="8"/>
  <c r="B2020" i="7"/>
  <c r="I2020" i="7"/>
  <c r="D2020" i="7"/>
  <c r="A2020" i="7"/>
  <c r="G2020" i="7"/>
  <c r="C2020" i="7"/>
  <c r="F2020" i="7"/>
  <c r="E2020" i="7"/>
  <c r="J2020" i="7"/>
  <c r="H2020" i="7"/>
  <c r="D2650" i="7"/>
  <c r="F2650" i="7"/>
  <c r="I2650" i="7"/>
  <c r="C2650" i="7"/>
  <c r="B2650" i="7"/>
  <c r="G2650" i="7"/>
  <c r="J2650" i="7"/>
  <c r="E2650" i="7"/>
  <c r="A2650" i="7"/>
  <c r="H2650" i="7"/>
  <c r="A184" i="8"/>
  <c r="G184" i="8"/>
  <c r="F184" i="8"/>
  <c r="C184" i="8"/>
  <c r="E184" i="8"/>
  <c r="D184" i="8"/>
  <c r="B184" i="8"/>
  <c r="E1840" i="7"/>
  <c r="D1840" i="7"/>
  <c r="B1840" i="7"/>
  <c r="A1840" i="7"/>
  <c r="C1840" i="7"/>
  <c r="B974" i="8"/>
  <c r="A974" i="8"/>
  <c r="B116" i="8"/>
  <c r="I116" i="8"/>
  <c r="G116" i="8"/>
  <c r="D116" i="8"/>
  <c r="A116" i="8"/>
  <c r="C116" i="8"/>
  <c r="J116" i="8"/>
  <c r="H116" i="8"/>
  <c r="E116" i="8"/>
  <c r="F116" i="8"/>
  <c r="F1349" i="8"/>
  <c r="J1349" i="8"/>
  <c r="I1349" i="8"/>
  <c r="B1349" i="8"/>
  <c r="E1349" i="8"/>
  <c r="D1349" i="8"/>
  <c r="G1349" i="8"/>
  <c r="C1349" i="8"/>
  <c r="A1349" i="8"/>
  <c r="H1349" i="8"/>
  <c r="D28" i="8"/>
  <c r="I28" i="8"/>
  <c r="B28" i="8"/>
  <c r="H28" i="8"/>
  <c r="A28" i="8"/>
  <c r="G28" i="8"/>
  <c r="C28" i="8"/>
  <c r="E28" i="8"/>
  <c r="J28" i="8"/>
  <c r="F28" i="8"/>
  <c r="A2987" i="7"/>
  <c r="A1726" i="7"/>
  <c r="C1726" i="7"/>
  <c r="B1726" i="7"/>
  <c r="D1726" i="7"/>
  <c r="A249" i="8"/>
  <c r="C249" i="8"/>
  <c r="E249" i="8"/>
  <c r="B249" i="8"/>
  <c r="D249" i="8"/>
  <c r="B65" i="8"/>
  <c r="D65" i="8"/>
  <c r="A65" i="8"/>
  <c r="C65" i="8"/>
  <c r="B548" i="8"/>
  <c r="C548" i="8"/>
  <c r="A548" i="8"/>
  <c r="J1483" i="8"/>
  <c r="F1483" i="8"/>
  <c r="G1483" i="8"/>
  <c r="C1483" i="8"/>
  <c r="B1483" i="8"/>
  <c r="H1483" i="8"/>
  <c r="I1483" i="8"/>
  <c r="E1483" i="8"/>
  <c r="D1483" i="8"/>
  <c r="A1483" i="8"/>
  <c r="F1339" i="8"/>
  <c r="C1339" i="8"/>
  <c r="B1339" i="8"/>
  <c r="E1339" i="8"/>
  <c r="I1339" i="8"/>
  <c r="H1339" i="8"/>
  <c r="D1339" i="8"/>
  <c r="J1339" i="8"/>
  <c r="G1339" i="8"/>
  <c r="A1339" i="8"/>
  <c r="B797" i="8"/>
  <c r="D797" i="8"/>
  <c r="I797" i="8"/>
  <c r="E797" i="8"/>
  <c r="J797" i="8"/>
  <c r="F797" i="8"/>
  <c r="G797" i="8"/>
  <c r="A797" i="8"/>
  <c r="H797" i="8"/>
  <c r="C797" i="8"/>
  <c r="A1435" i="8"/>
  <c r="C1435" i="8"/>
  <c r="B1435" i="8"/>
  <c r="D1435" i="8"/>
  <c r="B1470" i="8"/>
  <c r="A1470" i="8"/>
  <c r="C362" i="8"/>
  <c r="A362" i="8"/>
  <c r="B362" i="8"/>
  <c r="G1296" i="8"/>
  <c r="A1296" i="8"/>
  <c r="C1296" i="8"/>
  <c r="J1296" i="8"/>
  <c r="H1296" i="8"/>
  <c r="F1296" i="8"/>
  <c r="I1296" i="8"/>
  <c r="B1296" i="8"/>
  <c r="D1296" i="8"/>
  <c r="E1296" i="8"/>
  <c r="A1298" i="8"/>
  <c r="B1298" i="8"/>
  <c r="F547" i="8"/>
  <c r="C547" i="8"/>
  <c r="B547" i="8"/>
  <c r="J547" i="8"/>
  <c r="I547" i="8"/>
  <c r="E547" i="8"/>
  <c r="H547" i="8"/>
  <c r="A547" i="8"/>
  <c r="G547" i="8"/>
  <c r="D547" i="8"/>
  <c r="B1911" i="8"/>
  <c r="A1911" i="8"/>
  <c r="A498" i="8"/>
  <c r="D498" i="8"/>
  <c r="B498" i="8"/>
  <c r="C498" i="8"/>
  <c r="C692" i="8"/>
  <c r="B692" i="8"/>
  <c r="A692" i="8"/>
  <c r="F692" i="8"/>
  <c r="I692" i="8"/>
  <c r="J692" i="8"/>
  <c r="D692" i="8"/>
  <c r="E692" i="8"/>
  <c r="G692" i="8"/>
  <c r="H692" i="8"/>
  <c r="G929" i="8"/>
  <c r="I929" i="8"/>
  <c r="F929" i="8"/>
  <c r="E929" i="8"/>
  <c r="D929" i="8"/>
  <c r="A929" i="8"/>
  <c r="J929" i="8"/>
  <c r="B929" i="8"/>
  <c r="C929" i="8"/>
  <c r="H929" i="8"/>
  <c r="A949" i="8"/>
  <c r="A1080" i="8"/>
  <c r="C1080" i="8"/>
  <c r="B1080" i="8"/>
  <c r="A1398" i="8"/>
  <c r="B1398" i="8"/>
  <c r="A533" i="8"/>
  <c r="C533" i="8"/>
  <c r="B533" i="8"/>
  <c r="F800" i="8"/>
  <c r="E800" i="8"/>
  <c r="C800" i="8"/>
  <c r="H800" i="8"/>
  <c r="A800" i="8"/>
  <c r="J800" i="8"/>
  <c r="I800" i="8"/>
  <c r="B800" i="8"/>
  <c r="G800" i="8"/>
  <c r="D800" i="8"/>
  <c r="A1672" i="8"/>
  <c r="B1672" i="8"/>
  <c r="D1672" i="8"/>
  <c r="C1672" i="8"/>
  <c r="C2393" i="8"/>
  <c r="B2393" i="8"/>
  <c r="A2393" i="8"/>
  <c r="D2393" i="8"/>
  <c r="A2391" i="8"/>
  <c r="D2391" i="8"/>
  <c r="B2391" i="8"/>
  <c r="C2391" i="8"/>
  <c r="E2391" i="8"/>
  <c r="D1748" i="8"/>
  <c r="C1748" i="8"/>
  <c r="A1748" i="8"/>
  <c r="B1748" i="8"/>
  <c r="G2589" i="8"/>
  <c r="I2589" i="8"/>
  <c r="D2589" i="8"/>
  <c r="F2589" i="8"/>
  <c r="C2589" i="8"/>
  <c r="A2589" i="8"/>
  <c r="B2589" i="8"/>
  <c r="E2589" i="8"/>
  <c r="H2589" i="8"/>
  <c r="J2589" i="8"/>
  <c r="B1872" i="8"/>
  <c r="A1872" i="8"/>
  <c r="D2121" i="8"/>
  <c r="A2121" i="8"/>
  <c r="C2121" i="8"/>
  <c r="B2121" i="8"/>
  <c r="C1825" i="8"/>
  <c r="D1825" i="8"/>
  <c r="A1825" i="8"/>
  <c r="B1825" i="8"/>
  <c r="B2329" i="8"/>
  <c r="D2329" i="8"/>
  <c r="A2329" i="8"/>
  <c r="C2329" i="8"/>
  <c r="D2024" i="8"/>
  <c r="I2024" i="8"/>
  <c r="A2024" i="8"/>
  <c r="G2024" i="8"/>
  <c r="C2024" i="8"/>
  <c r="J2024" i="8"/>
  <c r="F2024" i="8"/>
  <c r="E2024" i="8"/>
  <c r="B2024" i="8"/>
  <c r="H2024" i="8"/>
  <c r="A2507" i="8"/>
  <c r="C2507" i="8"/>
  <c r="B2507" i="8"/>
  <c r="B2316" i="8"/>
  <c r="E2316" i="8"/>
  <c r="D2316" i="8"/>
  <c r="A2316" i="8"/>
  <c r="C2316" i="8"/>
  <c r="F2316" i="8"/>
  <c r="G2316" i="8"/>
  <c r="B3015" i="8"/>
  <c r="A3015" i="8"/>
  <c r="D2260" i="8"/>
  <c r="B2260" i="8"/>
  <c r="A2260" i="8"/>
  <c r="C2260" i="8"/>
  <c r="C1692" i="8"/>
  <c r="H1692" i="8"/>
  <c r="J1692" i="8"/>
  <c r="F1692" i="8"/>
  <c r="A1692" i="8"/>
  <c r="G1692" i="8"/>
  <c r="B1692" i="8"/>
  <c r="I1692" i="8"/>
  <c r="E1692" i="8"/>
  <c r="D1692" i="8"/>
  <c r="A2106" i="8"/>
  <c r="G2106" i="8"/>
  <c r="C2106" i="8"/>
  <c r="H2106" i="8"/>
  <c r="D2106" i="8"/>
  <c r="B2106" i="8"/>
  <c r="I2106" i="8"/>
  <c r="J2106" i="8"/>
  <c r="E2106" i="8"/>
  <c r="F2106" i="8"/>
  <c r="B2851" i="8"/>
  <c r="A2851" i="8"/>
  <c r="A2478" i="8"/>
  <c r="F2990" i="8"/>
  <c r="A2990" i="8"/>
  <c r="G2990" i="8"/>
  <c r="C2990" i="8"/>
  <c r="B2990" i="8"/>
  <c r="I2990" i="8"/>
  <c r="H2990" i="8"/>
  <c r="E2990" i="8"/>
  <c r="J2990" i="8"/>
  <c r="D2990" i="8"/>
  <c r="C2891" i="8"/>
  <c r="B2891" i="8"/>
  <c r="F2891" i="8"/>
  <c r="A2891" i="8"/>
  <c r="E2891" i="8"/>
  <c r="I2891" i="8"/>
  <c r="G2891" i="8"/>
  <c r="D2891" i="8"/>
  <c r="J2891" i="8"/>
  <c r="H2891" i="8"/>
  <c r="A2799" i="8"/>
  <c r="B2986" i="8"/>
  <c r="A2986" i="8"/>
  <c r="D746" i="5"/>
  <c r="A746" i="5"/>
  <c r="C746" i="5"/>
  <c r="B746" i="5"/>
  <c r="F708" i="5"/>
  <c r="I708" i="5"/>
  <c r="D708" i="5"/>
  <c r="B708" i="5"/>
  <c r="C708" i="5"/>
  <c r="A708" i="5"/>
  <c r="J708" i="5"/>
  <c r="G708" i="5"/>
  <c r="E708" i="5"/>
  <c r="H708" i="5"/>
  <c r="B714" i="5"/>
  <c r="C714" i="5"/>
  <c r="D714" i="5"/>
  <c r="A714" i="5"/>
  <c r="J434" i="5"/>
  <c r="G434" i="5"/>
  <c r="A434" i="5"/>
  <c r="C434" i="5"/>
  <c r="F434" i="5"/>
  <c r="E434" i="5"/>
  <c r="I434" i="5"/>
  <c r="D434" i="5"/>
  <c r="H434" i="5"/>
  <c r="B434" i="5"/>
  <c r="D69" i="5"/>
  <c r="A69" i="5"/>
  <c r="C69" i="5"/>
  <c r="B69" i="5"/>
  <c r="D218" i="5"/>
  <c r="A218" i="5"/>
  <c r="C218" i="5"/>
  <c r="B218" i="5"/>
  <c r="A229" i="5"/>
  <c r="B281" i="5"/>
  <c r="G281" i="5"/>
  <c r="I281" i="5"/>
  <c r="C281" i="5"/>
  <c r="D281" i="5"/>
  <c r="F281" i="5"/>
  <c r="E281" i="5"/>
  <c r="A281" i="5"/>
  <c r="H281" i="5"/>
  <c r="J281" i="5"/>
  <c r="B373" i="5"/>
  <c r="A373" i="5"/>
  <c r="A1649" i="5"/>
  <c r="E570" i="5"/>
  <c r="A570" i="5"/>
  <c r="I570" i="5"/>
  <c r="D570" i="5"/>
  <c r="G570" i="5"/>
  <c r="F570" i="5"/>
  <c r="C570" i="5"/>
  <c r="B570" i="5"/>
  <c r="J570" i="5"/>
  <c r="H570" i="5"/>
  <c r="A616" i="5"/>
  <c r="B616" i="5"/>
  <c r="D616" i="5"/>
  <c r="C616" i="5"/>
  <c r="A839" i="5"/>
  <c r="E839" i="5"/>
  <c r="B839" i="5"/>
  <c r="C839" i="5"/>
  <c r="D839" i="5"/>
  <c r="C39" i="5"/>
  <c r="A39" i="5"/>
  <c r="B39" i="5"/>
  <c r="D39" i="5"/>
  <c r="D733" i="5"/>
  <c r="C733" i="5"/>
  <c r="B733" i="5"/>
  <c r="A733" i="5"/>
  <c r="A1028" i="5"/>
  <c r="B122" i="5"/>
  <c r="A122" i="5"/>
  <c r="C377" i="5"/>
  <c r="B377" i="5"/>
  <c r="D377" i="5"/>
  <c r="A377" i="5"/>
  <c r="A529" i="5"/>
  <c r="C529" i="5"/>
  <c r="B529" i="5"/>
  <c r="B976" i="5"/>
  <c r="A976" i="5"/>
  <c r="A1206" i="5"/>
  <c r="C88" i="5"/>
  <c r="A88" i="5"/>
  <c r="D88" i="5"/>
  <c r="B88" i="5"/>
  <c r="G1146" i="5"/>
  <c r="C1146" i="5"/>
  <c r="F1146" i="5"/>
  <c r="I1146" i="5"/>
  <c r="H1146" i="5"/>
  <c r="B1146" i="5"/>
  <c r="E1146" i="5"/>
  <c r="D1146" i="5"/>
  <c r="J1146" i="5"/>
  <c r="A1146" i="5"/>
  <c r="D1565" i="5"/>
  <c r="A1565" i="5"/>
  <c r="B1565" i="5"/>
  <c r="C1565" i="5"/>
  <c r="D1448" i="5"/>
  <c r="H1448" i="5"/>
  <c r="G1448" i="5"/>
  <c r="E1448" i="5"/>
  <c r="C1448" i="5"/>
  <c r="I1448" i="5"/>
  <c r="J1448" i="5"/>
  <c r="F1448" i="5"/>
  <c r="B1448" i="5"/>
  <c r="A1448" i="5"/>
  <c r="C1046" i="5"/>
  <c r="B1046" i="5"/>
  <c r="D1046" i="5"/>
  <c r="A1046" i="5"/>
  <c r="A1543" i="5"/>
  <c r="B1543" i="5"/>
  <c r="C1543" i="5"/>
  <c r="D1543" i="5"/>
  <c r="E1619" i="5"/>
  <c r="D1619" i="5"/>
  <c r="A1619" i="5"/>
  <c r="C1619" i="5"/>
  <c r="B1619" i="5"/>
  <c r="F2476" i="5"/>
  <c r="B2476" i="5"/>
  <c r="A2476" i="5"/>
  <c r="G2476" i="5"/>
  <c r="C2476" i="5"/>
  <c r="J2476" i="5"/>
  <c r="H2476" i="5"/>
  <c r="I2476" i="5"/>
  <c r="D2476" i="5"/>
  <c r="E2476" i="5"/>
  <c r="A358" i="7"/>
  <c r="D2720" i="5"/>
  <c r="A2720" i="5"/>
  <c r="C2720" i="5"/>
  <c r="B2720" i="5"/>
  <c r="A1029" i="5"/>
  <c r="D1678" i="5"/>
  <c r="A1678" i="5"/>
  <c r="C1678" i="5"/>
  <c r="B1678" i="5"/>
  <c r="H2865" i="5"/>
  <c r="F2865" i="5"/>
  <c r="A2865" i="5"/>
  <c r="G2865" i="5"/>
  <c r="C2865" i="5"/>
  <c r="J2865" i="5"/>
  <c r="B2865" i="5"/>
  <c r="I2865" i="5"/>
  <c r="D2865" i="5"/>
  <c r="E2865" i="5"/>
  <c r="D213" i="5"/>
  <c r="A213" i="5"/>
  <c r="B213" i="5"/>
  <c r="C213" i="5"/>
  <c r="G1437" i="5"/>
  <c r="D1437" i="5"/>
  <c r="C1437" i="5"/>
  <c r="E1437" i="5"/>
  <c r="A1437" i="5"/>
  <c r="J1437" i="5"/>
  <c r="F1437" i="5"/>
  <c r="B1437" i="5"/>
  <c r="I1437" i="5"/>
  <c r="H1437" i="5"/>
  <c r="A862" i="7"/>
  <c r="C862" i="7"/>
  <c r="B862" i="7"/>
  <c r="E1766" i="5"/>
  <c r="K1766" i="5"/>
  <c r="D1766" i="5"/>
  <c r="J1766" i="5"/>
  <c r="F1766" i="5"/>
  <c r="B1766" i="5"/>
  <c r="I1766" i="5"/>
  <c r="G1766" i="5"/>
  <c r="A1766" i="5"/>
  <c r="C1766" i="5"/>
  <c r="H1766" i="5"/>
  <c r="C274" i="7"/>
  <c r="B274" i="7"/>
  <c r="D274" i="7"/>
  <c r="A274" i="7"/>
  <c r="B1250" i="5"/>
  <c r="A1250" i="5"/>
  <c r="C1250" i="5"/>
  <c r="C2457" i="5"/>
  <c r="B2457" i="5"/>
  <c r="D2457" i="5"/>
  <c r="A2457" i="5"/>
  <c r="A2695" i="7"/>
  <c r="B2683" i="5"/>
  <c r="I2683" i="5"/>
  <c r="E2683" i="5"/>
  <c r="C2683" i="5"/>
  <c r="H2683" i="5"/>
  <c r="D2683" i="5"/>
  <c r="J2683" i="5"/>
  <c r="A2683" i="5"/>
  <c r="F2683" i="5"/>
  <c r="G2683" i="5"/>
  <c r="D2340" i="5"/>
  <c r="A2340" i="5"/>
  <c r="C2340" i="5"/>
  <c r="B2340" i="5"/>
  <c r="A200" i="7"/>
  <c r="C200" i="7"/>
  <c r="B200" i="7"/>
  <c r="D200" i="7"/>
  <c r="C742" i="7"/>
  <c r="B742" i="7"/>
  <c r="A742" i="7"/>
  <c r="D1497" i="5"/>
  <c r="B1497" i="5"/>
  <c r="A1497" i="5"/>
  <c r="C1497" i="5"/>
  <c r="A694" i="7"/>
  <c r="B694" i="7"/>
  <c r="C694" i="7"/>
  <c r="A1410" i="5"/>
  <c r="C1410" i="5"/>
  <c r="B1410" i="5"/>
  <c r="D1410" i="5"/>
  <c r="F174" i="7"/>
  <c r="E174" i="7"/>
  <c r="I174" i="7"/>
  <c r="A174" i="7"/>
  <c r="G174" i="7"/>
  <c r="C174" i="7"/>
  <c r="J174" i="7"/>
  <c r="H174" i="7"/>
  <c r="B174" i="7"/>
  <c r="D174" i="7"/>
  <c r="A452" i="7"/>
  <c r="B452" i="7"/>
  <c r="A2777" i="5"/>
  <c r="D1653" i="5"/>
  <c r="C1653" i="5"/>
  <c r="B1653" i="5"/>
  <c r="A1653" i="5"/>
  <c r="B10" i="7"/>
  <c r="A10" i="7"/>
  <c r="E225" i="5"/>
  <c r="D225" i="5"/>
  <c r="C225" i="5"/>
  <c r="A225" i="5"/>
  <c r="B225" i="5"/>
  <c r="I2568" i="5"/>
  <c r="D2568" i="5"/>
  <c r="E2568" i="5"/>
  <c r="A2568" i="5"/>
  <c r="G2568" i="5"/>
  <c r="C2568" i="5"/>
  <c r="J2568" i="5"/>
  <c r="F2568" i="5"/>
  <c r="B2568" i="5"/>
  <c r="H2568" i="5"/>
  <c r="A432" i="7"/>
  <c r="C432" i="7"/>
  <c r="B432" i="7"/>
  <c r="A2125" i="5"/>
  <c r="C984" i="7"/>
  <c r="A984" i="7"/>
  <c r="B984" i="7"/>
  <c r="B2252" i="5"/>
  <c r="D2252" i="5"/>
  <c r="A2252" i="5"/>
  <c r="C2252" i="5"/>
  <c r="A1432" i="7"/>
  <c r="C1432" i="7"/>
  <c r="B1432" i="7"/>
  <c r="D1432" i="7"/>
  <c r="B2784" i="5"/>
  <c r="A2784" i="5"/>
  <c r="C2784" i="5"/>
  <c r="B767" i="7"/>
  <c r="A767" i="7"/>
  <c r="C767" i="7"/>
  <c r="A1992" i="5"/>
  <c r="B1992" i="5"/>
  <c r="B1602" i="7"/>
  <c r="D1602" i="7"/>
  <c r="A1602" i="7"/>
  <c r="C1602" i="7"/>
  <c r="A2199" i="5"/>
  <c r="C40" i="5"/>
  <c r="B40" i="5"/>
  <c r="A40" i="5"/>
  <c r="D40" i="5"/>
  <c r="D2598" i="5"/>
  <c r="A2598" i="5"/>
  <c r="C2598" i="5"/>
  <c r="B2598" i="5"/>
  <c r="C295" i="7"/>
  <c r="B295" i="7"/>
  <c r="A295" i="7"/>
  <c r="C1013" i="7"/>
  <c r="B1013" i="7"/>
  <c r="D1013" i="7"/>
  <c r="A1013" i="7"/>
  <c r="F2092" i="5"/>
  <c r="E2092" i="5"/>
  <c r="G2092" i="5"/>
  <c r="B2092" i="5"/>
  <c r="I2092" i="5"/>
  <c r="C2092" i="5"/>
  <c r="J2092" i="5"/>
  <c r="D2092" i="5"/>
  <c r="A2092" i="5"/>
  <c r="H2092" i="5"/>
  <c r="C135" i="5"/>
  <c r="B135" i="5"/>
  <c r="A135" i="5"/>
  <c r="D135" i="5"/>
  <c r="B765" i="7"/>
  <c r="A765" i="7"/>
  <c r="C765" i="7"/>
  <c r="A341" i="7"/>
  <c r="B341" i="7"/>
  <c r="C1022" i="7"/>
  <c r="D1022" i="7"/>
  <c r="A1022" i="7"/>
  <c r="B1022" i="7"/>
  <c r="B2206" i="5"/>
  <c r="A2206" i="5"/>
  <c r="C2206" i="5"/>
  <c r="D2206" i="5"/>
  <c r="J141" i="5"/>
  <c r="D141" i="5"/>
  <c r="A141" i="5"/>
  <c r="H141" i="5"/>
  <c r="C141" i="5"/>
  <c r="I141" i="5"/>
  <c r="G141" i="5"/>
  <c r="E141" i="5"/>
  <c r="B141" i="5"/>
  <c r="F141" i="5"/>
  <c r="A1281" i="5"/>
  <c r="A483" i="7"/>
  <c r="J441" i="7"/>
  <c r="A441" i="7"/>
  <c r="F441" i="7"/>
  <c r="E441" i="7"/>
  <c r="G441" i="7"/>
  <c r="B441" i="7"/>
  <c r="I441" i="7"/>
  <c r="C441" i="7"/>
  <c r="H441" i="7"/>
  <c r="D441" i="7"/>
  <c r="C2040" i="5"/>
  <c r="A2040" i="5"/>
  <c r="B2040" i="5"/>
  <c r="E703" i="7"/>
  <c r="H703" i="7"/>
  <c r="A703" i="7"/>
  <c r="I703" i="7"/>
  <c r="F703" i="7"/>
  <c r="C703" i="7"/>
  <c r="J703" i="7"/>
  <c r="G703" i="7"/>
  <c r="D703" i="7"/>
  <c r="B703" i="7"/>
  <c r="J2149" i="5"/>
  <c r="E2149" i="5"/>
  <c r="B2149" i="5"/>
  <c r="H2149" i="5"/>
  <c r="D2149" i="5"/>
  <c r="A2149" i="5"/>
  <c r="G2149" i="5"/>
  <c r="C2149" i="5"/>
  <c r="I2149" i="5"/>
  <c r="F2149" i="5"/>
  <c r="G2699" i="5"/>
  <c r="H2699" i="5"/>
  <c r="J2699" i="5"/>
  <c r="C2699" i="5"/>
  <c r="I2699" i="5"/>
  <c r="E2699" i="5"/>
  <c r="A2699" i="5"/>
  <c r="D2699" i="5"/>
  <c r="F2699" i="5"/>
  <c r="K2699" i="5"/>
  <c r="B2699" i="5"/>
  <c r="B1359" i="5"/>
  <c r="C1359" i="5"/>
  <c r="A1359" i="5"/>
  <c r="D1359" i="5"/>
  <c r="B643" i="7"/>
  <c r="A643" i="7"/>
  <c r="B2771" i="5"/>
  <c r="A2771" i="5"/>
  <c r="D2771" i="5"/>
  <c r="C2771" i="5"/>
  <c r="D1363" i="5"/>
  <c r="B1363" i="5"/>
  <c r="A1363" i="5"/>
  <c r="C1363" i="5"/>
  <c r="A185" i="7"/>
  <c r="D185" i="7"/>
  <c r="B185" i="7"/>
  <c r="C185" i="7"/>
  <c r="G1000" i="7"/>
  <c r="B1000" i="7"/>
  <c r="J1000" i="7"/>
  <c r="A1000" i="7"/>
  <c r="I1000" i="7"/>
  <c r="E1000" i="7"/>
  <c r="D1000" i="7"/>
  <c r="C1000" i="7"/>
  <c r="H1000" i="7"/>
  <c r="F1000" i="7"/>
  <c r="D2203" i="5"/>
  <c r="B2203" i="5"/>
  <c r="A2203" i="5"/>
  <c r="C2203" i="5"/>
  <c r="J2758" i="5"/>
  <c r="A2758" i="5"/>
  <c r="F2758" i="5"/>
  <c r="G2758" i="5"/>
  <c r="H2758" i="5"/>
  <c r="D2758" i="5"/>
  <c r="B2758" i="5"/>
  <c r="I2758" i="5"/>
  <c r="E2758" i="5"/>
  <c r="C2758" i="5"/>
  <c r="A1406" i="5"/>
  <c r="B2791" i="5"/>
  <c r="A2791" i="5"/>
  <c r="C2791" i="5"/>
  <c r="B2178" i="7"/>
  <c r="A2178" i="7"/>
  <c r="D2178" i="7"/>
  <c r="C2178" i="7"/>
  <c r="D919" i="7"/>
  <c r="C919" i="7"/>
  <c r="B919" i="7"/>
  <c r="A919" i="7"/>
  <c r="B485" i="7"/>
  <c r="D485" i="7"/>
  <c r="C485" i="7"/>
  <c r="A485" i="7"/>
  <c r="B134" i="7"/>
  <c r="D134" i="7"/>
  <c r="A134" i="7"/>
  <c r="C134" i="7"/>
  <c r="E1300" i="7"/>
  <c r="D1300" i="7"/>
  <c r="B1300" i="7"/>
  <c r="A1300" i="7"/>
  <c r="C1300" i="7"/>
  <c r="I54" i="7"/>
  <c r="G54" i="7"/>
  <c r="E54" i="7"/>
  <c r="F54" i="7"/>
  <c r="H54" i="7"/>
  <c r="D54" i="7"/>
  <c r="C54" i="7"/>
  <c r="J54" i="7"/>
  <c r="A54" i="7"/>
  <c r="B54" i="7"/>
  <c r="D1304" i="7"/>
  <c r="A1304" i="7"/>
  <c r="E1304" i="7"/>
  <c r="G1304" i="7"/>
  <c r="C1304" i="7"/>
  <c r="F1304" i="7"/>
  <c r="B1304" i="7"/>
  <c r="A2948" i="5"/>
  <c r="C2948" i="5"/>
  <c r="B2948" i="5"/>
  <c r="C1346" i="7"/>
  <c r="B1346" i="7"/>
  <c r="A1346" i="7"/>
  <c r="A574" i="7"/>
  <c r="B574" i="7"/>
  <c r="C574" i="7"/>
  <c r="A453" i="7"/>
  <c r="B453" i="7"/>
  <c r="A1829" i="7"/>
  <c r="F1032" i="7"/>
  <c r="C1032" i="7"/>
  <c r="G1032" i="7"/>
  <c r="H1032" i="7"/>
  <c r="A1032" i="7"/>
  <c r="J1032" i="7"/>
  <c r="D1032" i="7"/>
  <c r="B1032" i="7"/>
  <c r="I1032" i="7"/>
  <c r="E1032" i="7"/>
  <c r="I910" i="7"/>
  <c r="J910" i="7"/>
  <c r="F910" i="7"/>
  <c r="E910" i="7"/>
  <c r="B910" i="7"/>
  <c r="H910" i="7"/>
  <c r="D910" i="7"/>
  <c r="A910" i="7"/>
  <c r="G910" i="7"/>
  <c r="C910" i="7"/>
  <c r="A2336" i="7"/>
  <c r="D2336" i="7"/>
  <c r="C2336" i="7"/>
  <c r="B2336" i="7"/>
  <c r="E2336" i="7"/>
  <c r="D302" i="7"/>
  <c r="A302" i="7"/>
  <c r="C302" i="7"/>
  <c r="B302" i="7"/>
  <c r="A1672" i="7"/>
  <c r="B906" i="7"/>
  <c r="A906" i="7"/>
  <c r="A1138" i="7"/>
  <c r="A100" i="8"/>
  <c r="A2400" i="7"/>
  <c r="C2400" i="7"/>
  <c r="D2400" i="7"/>
  <c r="B2400" i="7"/>
  <c r="I2287" i="7"/>
  <c r="E2287" i="7"/>
  <c r="H2287" i="7"/>
  <c r="C2287" i="7"/>
  <c r="F2287" i="7"/>
  <c r="A2287" i="7"/>
  <c r="B2287" i="7"/>
  <c r="D2287" i="7"/>
  <c r="G2287" i="7"/>
  <c r="J2287" i="7"/>
  <c r="A1974" i="7"/>
  <c r="C2934" i="7"/>
  <c r="I2934" i="7"/>
  <c r="E2934" i="7"/>
  <c r="H2934" i="7"/>
  <c r="D2934" i="7"/>
  <c r="J2934" i="7"/>
  <c r="K2934" i="7"/>
  <c r="B2934" i="7"/>
  <c r="A2934" i="7"/>
  <c r="G2934" i="7"/>
  <c r="F2934" i="7"/>
  <c r="B1765" i="7"/>
  <c r="D1765" i="7"/>
  <c r="A1765" i="7"/>
  <c r="C1765" i="7"/>
  <c r="C2965" i="7"/>
  <c r="B2965" i="7"/>
  <c r="A2965" i="7"/>
  <c r="B1956" i="7"/>
  <c r="A1956" i="7"/>
  <c r="C1956" i="7"/>
  <c r="D1956" i="7"/>
  <c r="A1535" i="8"/>
  <c r="E676" i="8"/>
  <c r="J676" i="8"/>
  <c r="B676" i="8"/>
  <c r="H676" i="8"/>
  <c r="I676" i="8"/>
  <c r="A676" i="8"/>
  <c r="G676" i="8"/>
  <c r="D676" i="8"/>
  <c r="F676" i="8"/>
  <c r="C676" i="8"/>
  <c r="A802" i="8"/>
  <c r="B1417" i="8"/>
  <c r="A1417" i="8"/>
  <c r="J1261" i="7"/>
  <c r="B1261" i="7"/>
  <c r="H1261" i="7"/>
  <c r="D1261" i="7"/>
  <c r="E1261" i="7"/>
  <c r="F1261" i="7"/>
  <c r="I1261" i="7"/>
  <c r="G1261" i="7"/>
  <c r="A1261" i="7"/>
  <c r="C1261" i="7"/>
  <c r="E1252" i="7"/>
  <c r="H1252" i="7"/>
  <c r="D1252" i="7"/>
  <c r="B1252" i="7"/>
  <c r="I1252" i="7"/>
  <c r="F1252" i="7"/>
  <c r="C1252" i="7"/>
  <c r="A1252" i="7"/>
  <c r="J1252" i="7"/>
  <c r="G1252" i="7"/>
  <c r="C2685" i="7"/>
  <c r="H2685" i="7"/>
  <c r="G2685" i="7"/>
  <c r="J2685" i="7"/>
  <c r="A2685" i="7"/>
  <c r="B2685" i="7"/>
  <c r="E2685" i="7"/>
  <c r="D2685" i="7"/>
  <c r="I2685" i="7"/>
  <c r="F2685" i="7"/>
  <c r="D662" i="8"/>
  <c r="B662" i="8"/>
  <c r="A662" i="8"/>
  <c r="C662" i="8"/>
  <c r="D2330" i="7"/>
  <c r="C2330" i="7"/>
  <c r="B2330" i="7"/>
  <c r="A2330" i="7"/>
  <c r="D544" i="8"/>
  <c r="J544" i="8"/>
  <c r="A544" i="8"/>
  <c r="C544" i="8"/>
  <c r="G544" i="8"/>
  <c r="I544" i="8"/>
  <c r="B544" i="8"/>
  <c r="H544" i="8"/>
  <c r="F544" i="8"/>
  <c r="E544" i="8"/>
  <c r="B1091" i="8"/>
  <c r="A1091" i="8"/>
  <c r="H2366" i="7"/>
  <c r="A2366" i="7"/>
  <c r="D2366" i="7"/>
  <c r="F2366" i="7"/>
  <c r="E2366" i="7"/>
  <c r="B2366" i="7"/>
  <c r="J2366" i="7"/>
  <c r="G2366" i="7"/>
  <c r="C2366" i="7"/>
  <c r="I2366" i="7"/>
  <c r="C350" i="8"/>
  <c r="I350" i="8"/>
  <c r="F350" i="8"/>
  <c r="E350" i="8"/>
  <c r="H350" i="8"/>
  <c r="G350" i="8"/>
  <c r="B350" i="8"/>
  <c r="J350" i="8"/>
  <c r="D350" i="8"/>
  <c r="A350" i="8"/>
  <c r="A657" i="8"/>
  <c r="F1639" i="7"/>
  <c r="C1639" i="7"/>
  <c r="H1639" i="7"/>
  <c r="D1639" i="7"/>
  <c r="A1639" i="7"/>
  <c r="I1639" i="7"/>
  <c r="J1639" i="7"/>
  <c r="B1639" i="7"/>
  <c r="G1639" i="7"/>
  <c r="E1639" i="7"/>
  <c r="B2703" i="7"/>
  <c r="A2703" i="7"/>
  <c r="A2984" i="7"/>
  <c r="D997" i="8"/>
  <c r="A997" i="8"/>
  <c r="B997" i="8"/>
  <c r="C997" i="8"/>
  <c r="C134" i="8"/>
  <c r="E134" i="8"/>
  <c r="I134" i="8"/>
  <c r="J134" i="8"/>
  <c r="H134" i="8"/>
  <c r="G134" i="8"/>
  <c r="D134" i="8"/>
  <c r="F134" i="8"/>
  <c r="B134" i="8"/>
  <c r="A134" i="8"/>
  <c r="B490" i="8"/>
  <c r="I490" i="8"/>
  <c r="E490" i="8"/>
  <c r="C490" i="8"/>
  <c r="H490" i="8"/>
  <c r="J490" i="8"/>
  <c r="A490" i="8"/>
  <c r="G490" i="8"/>
  <c r="F490" i="8"/>
  <c r="D490" i="8"/>
  <c r="C779" i="8"/>
  <c r="B779" i="8"/>
  <c r="D779" i="8"/>
  <c r="A779" i="8"/>
  <c r="D1929" i="8"/>
  <c r="A1929" i="8"/>
  <c r="C1929" i="8"/>
  <c r="B1929" i="8"/>
  <c r="B206" i="8"/>
  <c r="C206" i="8"/>
  <c r="D206" i="8"/>
  <c r="A206" i="8"/>
  <c r="A1799" i="8"/>
  <c r="B1799" i="8"/>
  <c r="A1304" i="8"/>
  <c r="B1304" i="8"/>
  <c r="C1304" i="8"/>
  <c r="D664" i="8"/>
  <c r="A664" i="8"/>
  <c r="C664" i="8"/>
  <c r="B664" i="8"/>
  <c r="H424" i="8"/>
  <c r="J424" i="8"/>
  <c r="A424" i="8"/>
  <c r="F424" i="8"/>
  <c r="K424" i="8"/>
  <c r="C424" i="8"/>
  <c r="G424" i="8"/>
  <c r="D424" i="8"/>
  <c r="B424" i="8"/>
  <c r="I424" i="8"/>
  <c r="E424" i="8"/>
  <c r="D1358" i="8"/>
  <c r="B1358" i="8"/>
  <c r="A1358" i="8"/>
  <c r="C1358" i="8"/>
  <c r="D771" i="8"/>
  <c r="C771" i="8"/>
  <c r="A771" i="8"/>
  <c r="B771" i="8"/>
  <c r="B2195" i="8"/>
  <c r="A2195" i="8"/>
  <c r="C1719" i="8"/>
  <c r="B1719" i="8"/>
  <c r="D1719" i="8"/>
  <c r="A1719" i="8"/>
  <c r="B1821" i="8"/>
  <c r="A1821" i="8"/>
  <c r="B1578" i="8"/>
  <c r="D1578" i="8"/>
  <c r="A1578" i="8"/>
  <c r="C1578" i="8"/>
  <c r="G2041" i="8"/>
  <c r="C2041" i="8"/>
  <c r="E2041" i="8"/>
  <c r="A2041" i="8"/>
  <c r="J2041" i="8"/>
  <c r="F2041" i="8"/>
  <c r="D2041" i="8"/>
  <c r="B2041" i="8"/>
  <c r="H2041" i="8"/>
  <c r="I2041" i="8"/>
  <c r="A2026" i="8"/>
  <c r="B2026" i="8"/>
  <c r="C2366" i="8"/>
  <c r="B2366" i="8"/>
  <c r="A2366" i="8"/>
  <c r="D2366" i="8"/>
  <c r="B2179" i="8"/>
  <c r="A2179" i="8"/>
  <c r="E2776" i="8"/>
  <c r="I2776" i="8"/>
  <c r="B2776" i="8"/>
  <c r="D2776" i="8"/>
  <c r="F2776" i="8"/>
  <c r="A2776" i="8"/>
  <c r="G2776" i="8"/>
  <c r="J2776" i="8"/>
  <c r="C2776" i="8"/>
  <c r="H2776" i="8"/>
  <c r="C2844" i="8"/>
  <c r="B2844" i="8"/>
  <c r="A2844" i="8"/>
  <c r="B2945" i="8"/>
  <c r="A2945" i="8"/>
  <c r="A1001" i="5"/>
  <c r="B1001" i="5"/>
  <c r="A719" i="5"/>
  <c r="A418" i="5"/>
  <c r="B418" i="5"/>
  <c r="D418" i="5"/>
  <c r="C418" i="5"/>
  <c r="H1200" i="5"/>
  <c r="G1200" i="5"/>
  <c r="A1200" i="5"/>
  <c r="E1200" i="5"/>
  <c r="F1200" i="5"/>
  <c r="D1200" i="5"/>
  <c r="C1200" i="5"/>
  <c r="I1200" i="5"/>
  <c r="J1200" i="5"/>
  <c r="B1200" i="5"/>
  <c r="H267" i="5"/>
  <c r="G267" i="5"/>
  <c r="A267" i="5"/>
  <c r="J267" i="5"/>
  <c r="E267" i="5"/>
  <c r="I267" i="5"/>
  <c r="C267" i="5"/>
  <c r="F267" i="5"/>
  <c r="D267" i="5"/>
  <c r="B267" i="5"/>
  <c r="A841" i="5"/>
  <c r="C228" i="5"/>
  <c r="A228" i="5"/>
  <c r="B228" i="5"/>
  <c r="D228" i="5"/>
  <c r="I843" i="5"/>
  <c r="F843" i="5"/>
  <c r="G843" i="5"/>
  <c r="D843" i="5"/>
  <c r="J843" i="5"/>
  <c r="E843" i="5"/>
  <c r="A843" i="5"/>
  <c r="B843" i="5"/>
  <c r="H843" i="5"/>
  <c r="C843" i="5"/>
  <c r="H192" i="5"/>
  <c r="C192" i="5"/>
  <c r="F192" i="5"/>
  <c r="G192" i="5"/>
  <c r="B192" i="5"/>
  <c r="I192" i="5"/>
  <c r="E192" i="5"/>
  <c r="D192" i="5"/>
  <c r="J192" i="5"/>
  <c r="A192" i="5"/>
  <c r="C782" i="5"/>
  <c r="D782" i="5"/>
  <c r="A782" i="5"/>
  <c r="B782" i="5"/>
  <c r="C1312" i="5"/>
  <c r="B1312" i="5"/>
  <c r="D1312" i="5"/>
  <c r="A1312" i="5"/>
  <c r="C498" i="5"/>
  <c r="K498" i="5"/>
  <c r="H498" i="5"/>
  <c r="F498" i="5"/>
  <c r="D498" i="5"/>
  <c r="A498" i="5"/>
  <c r="B498" i="5"/>
  <c r="J498" i="5"/>
  <c r="G498" i="5"/>
  <c r="E498" i="5"/>
  <c r="I498" i="5"/>
  <c r="C1335" i="5"/>
  <c r="B1335" i="5"/>
  <c r="D1335" i="5"/>
  <c r="A1335" i="5"/>
  <c r="B216" i="5"/>
  <c r="D216" i="5"/>
  <c r="C216" i="5"/>
  <c r="A216" i="5"/>
  <c r="D1037" i="5"/>
  <c r="A1037" i="5"/>
  <c r="C1037" i="5"/>
  <c r="B1037" i="5"/>
  <c r="C273" i="5"/>
  <c r="B273" i="5"/>
  <c r="A273" i="5"/>
  <c r="A904" i="5"/>
  <c r="B904" i="5"/>
  <c r="C318" i="5"/>
  <c r="B318" i="5"/>
  <c r="D318" i="5"/>
  <c r="A318" i="5"/>
  <c r="J1015" i="5"/>
  <c r="I1015" i="5"/>
  <c r="H1015" i="5"/>
  <c r="E1015" i="5"/>
  <c r="B1015" i="5"/>
  <c r="D1015" i="5"/>
  <c r="F1015" i="5"/>
  <c r="A1015" i="5"/>
  <c r="G1015" i="5"/>
  <c r="C1015" i="5"/>
  <c r="A491" i="5"/>
  <c r="B491" i="5"/>
  <c r="J143" i="5"/>
  <c r="E143" i="5"/>
  <c r="I143" i="5"/>
  <c r="D143" i="5"/>
  <c r="H143" i="5"/>
  <c r="A143" i="5"/>
  <c r="G143" i="5"/>
  <c r="B143" i="5"/>
  <c r="C143" i="5"/>
  <c r="F143" i="5"/>
  <c r="A794" i="5"/>
  <c r="A1050" i="5"/>
  <c r="D91" i="5"/>
  <c r="A91" i="5"/>
  <c r="B91" i="5"/>
  <c r="C91" i="5"/>
  <c r="B789" i="5"/>
  <c r="C789" i="5"/>
  <c r="A789" i="5"/>
  <c r="B748" i="5"/>
  <c r="A748" i="5"/>
  <c r="D748" i="5"/>
  <c r="C748" i="5"/>
  <c r="I1552" i="5"/>
  <c r="H1552" i="5"/>
  <c r="B1552" i="5"/>
  <c r="D1552" i="5"/>
  <c r="E1552" i="5"/>
  <c r="C1552" i="5"/>
  <c r="J1552" i="5"/>
  <c r="A1552" i="5"/>
  <c r="G1552" i="5"/>
  <c r="F1552" i="5"/>
  <c r="A718" i="5"/>
  <c r="C282" i="5"/>
  <c r="J282" i="5"/>
  <c r="I282" i="5"/>
  <c r="A282" i="5"/>
  <c r="F282" i="5"/>
  <c r="D282" i="5"/>
  <c r="E282" i="5"/>
  <c r="G282" i="5"/>
  <c r="B282" i="5"/>
  <c r="H282" i="5"/>
  <c r="C1059" i="5"/>
  <c r="B1059" i="5"/>
  <c r="A1059" i="5"/>
  <c r="D1059" i="5"/>
  <c r="E1059" i="5"/>
  <c r="B1499" i="5"/>
  <c r="C1499" i="5"/>
  <c r="D1499" i="5"/>
  <c r="A1499" i="5"/>
  <c r="A1184" i="5"/>
  <c r="B151" i="5"/>
  <c r="A151" i="5"/>
  <c r="D151" i="5"/>
  <c r="C151" i="5"/>
  <c r="E151" i="5"/>
  <c r="F195" i="5"/>
  <c r="E195" i="5"/>
  <c r="H195" i="5"/>
  <c r="D195" i="5"/>
  <c r="G195" i="5"/>
  <c r="B195" i="5"/>
  <c r="C195" i="5"/>
  <c r="I195" i="5"/>
  <c r="J195" i="5"/>
  <c r="A195" i="5"/>
  <c r="D857" i="5"/>
  <c r="C857" i="5"/>
  <c r="B857" i="5"/>
  <c r="A857" i="5"/>
  <c r="H360" i="5"/>
  <c r="C360" i="5"/>
  <c r="G360" i="5"/>
  <c r="I360" i="5"/>
  <c r="D360" i="5"/>
  <c r="F360" i="5"/>
  <c r="A360" i="5"/>
  <c r="B360" i="5"/>
  <c r="E360" i="5"/>
  <c r="J360" i="5"/>
  <c r="A1136" i="5"/>
  <c r="B1136" i="5"/>
  <c r="C1136" i="5"/>
  <c r="A675" i="5"/>
  <c r="B675" i="5"/>
  <c r="D675" i="5"/>
  <c r="C675" i="5"/>
  <c r="D620" i="5"/>
  <c r="A620" i="5"/>
  <c r="B620" i="5"/>
  <c r="C620" i="5"/>
  <c r="A1546" i="5"/>
  <c r="A349" i="5"/>
  <c r="C349" i="5"/>
  <c r="B349" i="5"/>
  <c r="E349" i="5"/>
  <c r="D349" i="5"/>
  <c r="D95" i="5"/>
  <c r="A95" i="5"/>
  <c r="C95" i="5"/>
  <c r="B95" i="5"/>
  <c r="D849" i="5"/>
  <c r="B849" i="5"/>
  <c r="A849" i="5"/>
  <c r="C849" i="5"/>
  <c r="A486" i="5"/>
  <c r="B486" i="5"/>
  <c r="C1096" i="5"/>
  <c r="B1096" i="5"/>
  <c r="A1096" i="5"/>
  <c r="D471" i="5"/>
  <c r="A471" i="5"/>
  <c r="C471" i="5"/>
  <c r="B471" i="5"/>
  <c r="C1605" i="5"/>
  <c r="A1605" i="5"/>
  <c r="E1605" i="5"/>
  <c r="D1605" i="5"/>
  <c r="F1605" i="5"/>
  <c r="G1605" i="5"/>
  <c r="J1605" i="5"/>
  <c r="B1605" i="5"/>
  <c r="I1605" i="5"/>
  <c r="H1605" i="5"/>
  <c r="B810" i="5"/>
  <c r="A810" i="5"/>
  <c r="A519" i="5"/>
  <c r="J1574" i="5"/>
  <c r="F1574" i="5"/>
  <c r="E1574" i="5"/>
  <c r="D1574" i="5"/>
  <c r="H1574" i="5"/>
  <c r="G1574" i="5"/>
  <c r="A1574" i="5"/>
  <c r="C1574" i="5"/>
  <c r="I1574" i="5"/>
  <c r="B1574" i="5"/>
  <c r="A1383" i="5"/>
  <c r="F1383" i="5"/>
  <c r="D1383" i="5"/>
  <c r="B1383" i="5"/>
  <c r="G1383" i="5"/>
  <c r="C1383" i="5"/>
  <c r="E1383" i="5"/>
  <c r="I1383" i="5"/>
  <c r="H1383" i="5"/>
  <c r="J1383" i="5"/>
  <c r="C425" i="5"/>
  <c r="A425" i="5"/>
  <c r="B425" i="5"/>
  <c r="D425" i="5"/>
  <c r="B622" i="5"/>
  <c r="C622" i="5"/>
  <c r="A622" i="5"/>
  <c r="D622" i="5"/>
  <c r="C87" i="5"/>
  <c r="D87" i="5"/>
  <c r="B87" i="5"/>
  <c r="A87" i="5"/>
  <c r="A488" i="5"/>
  <c r="D1374" i="5"/>
  <c r="B1374" i="5"/>
  <c r="A1374" i="5"/>
  <c r="C1374" i="5"/>
  <c r="D632" i="5"/>
  <c r="A632" i="5"/>
  <c r="B632" i="5"/>
  <c r="C632" i="5"/>
  <c r="D174" i="5"/>
  <c r="B174" i="5"/>
  <c r="A174" i="5"/>
  <c r="C174" i="5"/>
  <c r="C1339" i="5"/>
  <c r="B1339" i="5"/>
  <c r="A1339" i="5"/>
  <c r="D1339" i="5"/>
  <c r="A235" i="5"/>
  <c r="D235" i="5"/>
  <c r="C235" i="5"/>
  <c r="B235" i="5"/>
  <c r="B684" i="5"/>
  <c r="A684" i="5"/>
  <c r="D684" i="5"/>
  <c r="C684" i="5"/>
  <c r="D714" i="7"/>
  <c r="I714" i="7"/>
  <c r="E714" i="7"/>
  <c r="J714" i="7"/>
  <c r="H714" i="7"/>
  <c r="B714" i="7"/>
  <c r="A714" i="7"/>
  <c r="G714" i="7"/>
  <c r="C714" i="7"/>
  <c r="F714" i="7"/>
  <c r="C539" i="7"/>
  <c r="B539" i="7"/>
  <c r="A539" i="7"/>
  <c r="B843" i="7"/>
  <c r="A843" i="7"/>
  <c r="B2234" i="5"/>
  <c r="A2234" i="5"/>
  <c r="C2887" i="5"/>
  <c r="B2887" i="5"/>
  <c r="A2887" i="5"/>
  <c r="F1030" i="7"/>
  <c r="B1030" i="7"/>
  <c r="D1030" i="7"/>
  <c r="I1030" i="7"/>
  <c r="G1030" i="7"/>
  <c r="H1030" i="7"/>
  <c r="C1030" i="7"/>
  <c r="A1030" i="7"/>
  <c r="J1030" i="7"/>
  <c r="E1030" i="7"/>
  <c r="A1178" i="5"/>
  <c r="B1732" i="5"/>
  <c r="A1732" i="5"/>
  <c r="B2275" i="5"/>
  <c r="A2275" i="5"/>
  <c r="B157" i="7"/>
  <c r="A157" i="7"/>
  <c r="C157" i="7"/>
  <c r="A1513" i="7"/>
  <c r="A314" i="5"/>
  <c r="B755" i="7"/>
  <c r="A755" i="7"/>
  <c r="C1637" i="5"/>
  <c r="E1637" i="5"/>
  <c r="J1637" i="5"/>
  <c r="F1637" i="5"/>
  <c r="B1637" i="5"/>
  <c r="I1637" i="5"/>
  <c r="H1637" i="5"/>
  <c r="A1637" i="5"/>
  <c r="G1637" i="5"/>
  <c r="D1637" i="5"/>
  <c r="C2050" i="7"/>
  <c r="B2050" i="7"/>
  <c r="E2050" i="7"/>
  <c r="D2050" i="7"/>
  <c r="A2050" i="7"/>
  <c r="D2094" i="5"/>
  <c r="A2094" i="5"/>
  <c r="G2094" i="5"/>
  <c r="C2094" i="5"/>
  <c r="F2094" i="5"/>
  <c r="B2094" i="5"/>
  <c r="E2094" i="5"/>
  <c r="J2057" i="5"/>
  <c r="F2057" i="5"/>
  <c r="E2057" i="5"/>
  <c r="A2057" i="5"/>
  <c r="G2057" i="5"/>
  <c r="C2057" i="5"/>
  <c r="B2057" i="5"/>
  <c r="H2057" i="5"/>
  <c r="D2057" i="5"/>
  <c r="I2057" i="5"/>
  <c r="H1835" i="5"/>
  <c r="G1835" i="5"/>
  <c r="D1835" i="5"/>
  <c r="C1835" i="5"/>
  <c r="A1835" i="5"/>
  <c r="J1835" i="5"/>
  <c r="F1835" i="5"/>
  <c r="B1835" i="5"/>
  <c r="I1835" i="5"/>
  <c r="E1835" i="5"/>
  <c r="C2446" i="5"/>
  <c r="B2446" i="5"/>
  <c r="D2446" i="5"/>
  <c r="A2446" i="5"/>
  <c r="D398" i="7"/>
  <c r="A398" i="7"/>
  <c r="C398" i="7"/>
  <c r="B398" i="7"/>
  <c r="F2586" i="7"/>
  <c r="H2586" i="7"/>
  <c r="I2586" i="7"/>
  <c r="D2586" i="7"/>
  <c r="A2586" i="7"/>
  <c r="G2586" i="7"/>
  <c r="C2586" i="7"/>
  <c r="J2586" i="7"/>
  <c r="E2586" i="7"/>
  <c r="B2586" i="7"/>
  <c r="C1397" i="5"/>
  <c r="A1397" i="5"/>
  <c r="B1397" i="5"/>
  <c r="D1397" i="5"/>
  <c r="B1990" i="5"/>
  <c r="A1990" i="5"/>
  <c r="D2528" i="5"/>
  <c r="A2528" i="5"/>
  <c r="C2528" i="5"/>
  <c r="B2528" i="5"/>
  <c r="C592" i="7"/>
  <c r="B592" i="7"/>
  <c r="D592" i="7"/>
  <c r="A592" i="7"/>
  <c r="G7" i="5"/>
  <c r="B7" i="5"/>
  <c r="J7" i="5"/>
  <c r="H7" i="5"/>
  <c r="C7" i="5"/>
  <c r="D7" i="5"/>
  <c r="I7" i="5"/>
  <c r="E7" i="5"/>
  <c r="A7" i="5"/>
  <c r="F7" i="5"/>
  <c r="D506" i="5"/>
  <c r="G506" i="5"/>
  <c r="B506" i="5"/>
  <c r="E506" i="5"/>
  <c r="A506" i="5"/>
  <c r="J506" i="5"/>
  <c r="C506" i="5"/>
  <c r="F506" i="5"/>
  <c r="I506" i="5"/>
  <c r="H506" i="5"/>
  <c r="D1036" i="5"/>
  <c r="C1036" i="5"/>
  <c r="E1036" i="5"/>
  <c r="J1036" i="5"/>
  <c r="H1036" i="5"/>
  <c r="K1036" i="5"/>
  <c r="A1036" i="5"/>
  <c r="G1036" i="5"/>
  <c r="B1036" i="5"/>
  <c r="I1036" i="5"/>
  <c r="F1036" i="5"/>
  <c r="A2429" i="5"/>
  <c r="A2736" i="5"/>
  <c r="C2736" i="5"/>
  <c r="B2736" i="5"/>
  <c r="B104" i="7"/>
  <c r="D104" i="7"/>
  <c r="A104" i="7"/>
  <c r="C104" i="7"/>
  <c r="B749" i="7"/>
  <c r="D749" i="7"/>
  <c r="I749" i="7"/>
  <c r="A749" i="7"/>
  <c r="E749" i="7"/>
  <c r="J749" i="7"/>
  <c r="H749" i="7"/>
  <c r="F749" i="7"/>
  <c r="G749" i="7"/>
  <c r="C749" i="7"/>
  <c r="C2098" i="5"/>
  <c r="B2098" i="5"/>
  <c r="A2098" i="5"/>
  <c r="C2830" i="5"/>
  <c r="B2830" i="5"/>
  <c r="A2830" i="5"/>
  <c r="A897" i="7"/>
  <c r="C897" i="7"/>
  <c r="H897" i="7"/>
  <c r="J897" i="7"/>
  <c r="B897" i="7"/>
  <c r="E897" i="7"/>
  <c r="F897" i="7"/>
  <c r="D897" i="7"/>
  <c r="I897" i="7"/>
  <c r="G897" i="7"/>
  <c r="B1032" i="5"/>
  <c r="E1032" i="5"/>
  <c r="A1032" i="5"/>
  <c r="C1032" i="5"/>
  <c r="D1032" i="5"/>
  <c r="H1688" i="5"/>
  <c r="A1688" i="5"/>
  <c r="J1688" i="5"/>
  <c r="G1688" i="5"/>
  <c r="D1688" i="5"/>
  <c r="F1688" i="5"/>
  <c r="C1688" i="5"/>
  <c r="B1688" i="5"/>
  <c r="I1688" i="5"/>
  <c r="E1688" i="5"/>
  <c r="A2215" i="5"/>
  <c r="H2215" i="5"/>
  <c r="B2215" i="5"/>
  <c r="I2215" i="5"/>
  <c r="E2215" i="5"/>
  <c r="D2215" i="5"/>
  <c r="J2215" i="5"/>
  <c r="F2215" i="5"/>
  <c r="G2215" i="5"/>
  <c r="C2215" i="5"/>
  <c r="A2942" i="5"/>
  <c r="B2942" i="5"/>
  <c r="A1087" i="7"/>
  <c r="G1087" i="7"/>
  <c r="D1087" i="7"/>
  <c r="E1087" i="7"/>
  <c r="C1087" i="7"/>
  <c r="J1087" i="7"/>
  <c r="B1087" i="7"/>
  <c r="I1087" i="7"/>
  <c r="H1087" i="7"/>
  <c r="F1087" i="7"/>
  <c r="F252" i="5"/>
  <c r="C252" i="5"/>
  <c r="G252" i="5"/>
  <c r="H252" i="5"/>
  <c r="B252" i="5"/>
  <c r="J252" i="5"/>
  <c r="D252" i="5"/>
  <c r="I252" i="5"/>
  <c r="A252" i="5"/>
  <c r="E252" i="5"/>
  <c r="A1901" i="5"/>
  <c r="C1901" i="5"/>
  <c r="B1901" i="5"/>
  <c r="C344" i="7"/>
  <c r="B344" i="7"/>
  <c r="A344" i="7"/>
  <c r="A566" i="7"/>
  <c r="A614" i="7"/>
  <c r="B614" i="7"/>
  <c r="C1689" i="5"/>
  <c r="B1689" i="5"/>
  <c r="D1689" i="5"/>
  <c r="A1689" i="5"/>
  <c r="C2246" i="5"/>
  <c r="F2246" i="5"/>
  <c r="B2246" i="5"/>
  <c r="E2246" i="5"/>
  <c r="D2246" i="5"/>
  <c r="A2246" i="5"/>
  <c r="G2246" i="5"/>
  <c r="C2896" i="5"/>
  <c r="B2896" i="5"/>
  <c r="A2896" i="5"/>
  <c r="A1742" i="7"/>
  <c r="B1742" i="7"/>
  <c r="A1195" i="5"/>
  <c r="C1195" i="5"/>
  <c r="B1195" i="5"/>
  <c r="E1712" i="5"/>
  <c r="D1712" i="5"/>
  <c r="A1712" i="5"/>
  <c r="C1712" i="5"/>
  <c r="B1712" i="5"/>
  <c r="A2393" i="5"/>
  <c r="H118" i="7"/>
  <c r="F118" i="7"/>
  <c r="D118" i="7"/>
  <c r="E118" i="7"/>
  <c r="A118" i="7"/>
  <c r="B118" i="7"/>
  <c r="G118" i="7"/>
  <c r="C118" i="7"/>
  <c r="I118" i="7"/>
  <c r="J118" i="7"/>
  <c r="C1557" i="7"/>
  <c r="B1557" i="7"/>
  <c r="D1557" i="7"/>
  <c r="A1557" i="7"/>
  <c r="B380" i="5"/>
  <c r="A380" i="5"/>
  <c r="D380" i="5"/>
  <c r="C380" i="5"/>
  <c r="A904" i="7"/>
  <c r="E904" i="7"/>
  <c r="B904" i="7"/>
  <c r="D904" i="7"/>
  <c r="G904" i="7"/>
  <c r="F904" i="7"/>
  <c r="C904" i="7"/>
  <c r="D47" i="7"/>
  <c r="A47" i="7"/>
  <c r="C47" i="7"/>
  <c r="E47" i="7"/>
  <c r="B47" i="7"/>
  <c r="D951" i="7"/>
  <c r="A951" i="7"/>
  <c r="C951" i="7"/>
  <c r="B951" i="7"/>
  <c r="C895" i="7"/>
  <c r="B895" i="7"/>
  <c r="A895" i="7"/>
  <c r="D1505" i="7"/>
  <c r="A1505" i="7"/>
  <c r="C1505" i="7"/>
  <c r="B1505" i="7"/>
  <c r="E1505" i="7"/>
  <c r="F2273" i="5"/>
  <c r="B2273" i="5"/>
  <c r="I2273" i="5"/>
  <c r="E2273" i="5"/>
  <c r="H2273" i="5"/>
  <c r="G2273" i="5"/>
  <c r="D2273" i="5"/>
  <c r="C2273" i="5"/>
  <c r="A2273" i="5"/>
  <c r="J2273" i="5"/>
  <c r="B1" i="7"/>
  <c r="E1" i="7"/>
  <c r="D1" i="7"/>
  <c r="I1" i="7"/>
  <c r="J1" i="7"/>
  <c r="F1" i="7"/>
  <c r="G1" i="7"/>
  <c r="C1" i="7"/>
  <c r="H1" i="7"/>
  <c r="A1" i="7"/>
  <c r="C1176" i="7"/>
  <c r="B1176" i="7"/>
  <c r="D1176" i="7"/>
  <c r="A1176" i="7"/>
  <c r="A1225" i="5"/>
  <c r="B1781" i="5"/>
  <c r="A1781" i="5"/>
  <c r="D2326" i="5"/>
  <c r="A2326" i="5"/>
  <c r="C2326" i="5"/>
  <c r="B2326" i="5"/>
  <c r="A251" i="7"/>
  <c r="C251" i="7"/>
  <c r="B251" i="7"/>
  <c r="D1913" i="7"/>
  <c r="E1913" i="7"/>
  <c r="A1913" i="7"/>
  <c r="G1913" i="7"/>
  <c r="C1913" i="7"/>
  <c r="J1913" i="7"/>
  <c r="B1913" i="7"/>
  <c r="H1913" i="7"/>
  <c r="F1913" i="7"/>
  <c r="I1913" i="7"/>
  <c r="J459" i="5"/>
  <c r="D459" i="5"/>
  <c r="H459" i="5"/>
  <c r="C459" i="5"/>
  <c r="A459" i="5"/>
  <c r="I459" i="5"/>
  <c r="G459" i="5"/>
  <c r="F459" i="5"/>
  <c r="E459" i="5"/>
  <c r="B459" i="5"/>
  <c r="B1109" i="5"/>
  <c r="A1109" i="5"/>
  <c r="D1109" i="5"/>
  <c r="E1109" i="5"/>
  <c r="C1109" i="5"/>
  <c r="A71" i="7"/>
  <c r="C1741" i="7"/>
  <c r="A1741" i="7"/>
  <c r="B1741" i="7"/>
  <c r="D2463" i="5"/>
  <c r="A2463" i="5"/>
  <c r="C2463" i="5"/>
  <c r="B2463" i="5"/>
  <c r="B2104" i="5"/>
  <c r="I2104" i="5"/>
  <c r="E2104" i="5"/>
  <c r="A2104" i="5"/>
  <c r="J2104" i="5"/>
  <c r="F2104" i="5"/>
  <c r="G2104" i="5"/>
  <c r="H2104" i="5"/>
  <c r="C2104" i="5"/>
  <c r="D2104" i="5"/>
  <c r="C2820" i="5"/>
  <c r="B2820" i="5"/>
  <c r="A2820" i="5"/>
  <c r="E2757" i="7"/>
  <c r="D2757" i="7"/>
  <c r="A2757" i="7"/>
  <c r="C2757" i="7"/>
  <c r="B2757" i="7"/>
  <c r="C1562" i="5"/>
  <c r="B1562" i="5"/>
  <c r="I1562" i="5"/>
  <c r="D1562" i="5"/>
  <c r="E1562" i="5"/>
  <c r="H1562" i="5"/>
  <c r="A1562" i="5"/>
  <c r="G1562" i="5"/>
  <c r="J1562" i="5"/>
  <c r="F1562" i="5"/>
  <c r="B2262" i="5"/>
  <c r="D2262" i="5"/>
  <c r="C2262" i="5"/>
  <c r="A2262" i="5"/>
  <c r="D465" i="7"/>
  <c r="C465" i="7"/>
  <c r="B465" i="7"/>
  <c r="A465" i="7"/>
  <c r="H193" i="5"/>
  <c r="D193" i="5"/>
  <c r="I193" i="5"/>
  <c r="C193" i="5"/>
  <c r="F193" i="5"/>
  <c r="A193" i="5"/>
  <c r="J193" i="5"/>
  <c r="E193" i="5"/>
  <c r="G193" i="5"/>
  <c r="B193" i="5"/>
  <c r="C560" i="7"/>
  <c r="D560" i="7"/>
  <c r="J560" i="7"/>
  <c r="B560" i="7"/>
  <c r="H560" i="7"/>
  <c r="A560" i="7"/>
  <c r="G560" i="7"/>
  <c r="E560" i="7"/>
  <c r="I560" i="7"/>
  <c r="F560" i="7"/>
  <c r="B729" i="7"/>
  <c r="A729" i="7"/>
  <c r="C729" i="7"/>
  <c r="B2670" i="5"/>
  <c r="D2670" i="5"/>
  <c r="A2670" i="5"/>
  <c r="G2670" i="5"/>
  <c r="C2670" i="5"/>
  <c r="F2670" i="5"/>
  <c r="E2670" i="5"/>
  <c r="B1755" i="5"/>
  <c r="A1755" i="5"/>
  <c r="B2659" i="5"/>
  <c r="D2659" i="5"/>
  <c r="C2659" i="5"/>
  <c r="A2659" i="5"/>
  <c r="A1290" i="7"/>
  <c r="C1290" i="7"/>
  <c r="B1290" i="7"/>
  <c r="G1420" i="5"/>
  <c r="J1420" i="5"/>
  <c r="C1420" i="5"/>
  <c r="F1420" i="5"/>
  <c r="H1420" i="5"/>
  <c r="A1420" i="5"/>
  <c r="D1420" i="5"/>
  <c r="B1420" i="5"/>
  <c r="I1420" i="5"/>
  <c r="E1420" i="5"/>
  <c r="B2370" i="5"/>
  <c r="D2370" i="5"/>
  <c r="A2370" i="5"/>
  <c r="C2370" i="5"/>
  <c r="A621" i="7"/>
  <c r="A205" i="5"/>
  <c r="B205" i="5"/>
  <c r="D205" i="5"/>
  <c r="C205" i="5"/>
  <c r="J996" i="5"/>
  <c r="F996" i="5"/>
  <c r="B996" i="5"/>
  <c r="G996" i="5"/>
  <c r="D996" i="5"/>
  <c r="C996" i="5"/>
  <c r="E996" i="5"/>
  <c r="A996" i="5"/>
  <c r="I996" i="5"/>
  <c r="H996" i="5"/>
  <c r="G1689" i="7"/>
  <c r="C1689" i="7"/>
  <c r="J1689" i="7"/>
  <c r="F1689" i="7"/>
  <c r="B1689" i="7"/>
  <c r="H1689" i="7"/>
  <c r="I1689" i="7"/>
  <c r="E1689" i="7"/>
  <c r="A1689" i="7"/>
  <c r="D1689" i="7"/>
  <c r="B2677" i="5"/>
  <c r="D2677" i="5"/>
  <c r="A2677" i="5"/>
  <c r="C2677" i="5"/>
  <c r="C1858" i="5"/>
  <c r="B1858" i="5"/>
  <c r="D1858" i="5"/>
  <c r="A1858" i="5"/>
  <c r="D2527" i="5"/>
  <c r="C2527" i="5"/>
  <c r="B2527" i="5"/>
  <c r="A2527" i="5"/>
  <c r="C1297" i="7"/>
  <c r="B1297" i="7"/>
  <c r="A1297" i="7"/>
  <c r="H1593" i="5"/>
  <c r="A1593" i="5"/>
  <c r="J1593" i="5"/>
  <c r="C1593" i="5"/>
  <c r="F1593" i="5"/>
  <c r="D1593" i="5"/>
  <c r="G1593" i="5"/>
  <c r="B1593" i="5"/>
  <c r="I1593" i="5"/>
  <c r="E1593" i="5"/>
  <c r="B2447" i="5"/>
  <c r="A2447" i="5"/>
  <c r="A422" i="7"/>
  <c r="B422" i="7"/>
  <c r="A368" i="5"/>
  <c r="A662" i="5"/>
  <c r="C1456" i="5"/>
  <c r="B1456" i="5"/>
  <c r="D1456" i="5"/>
  <c r="A1456" i="5"/>
  <c r="E1456" i="5"/>
  <c r="D2312" i="5"/>
  <c r="A2312" i="5"/>
  <c r="C2312" i="5"/>
  <c r="B2312" i="5"/>
  <c r="B565" i="7"/>
  <c r="A565" i="7"/>
  <c r="B2818" i="5"/>
  <c r="C2818" i="5"/>
  <c r="A2818" i="5"/>
  <c r="D722" i="5"/>
  <c r="C722" i="5"/>
  <c r="A722" i="5"/>
  <c r="B722" i="5"/>
  <c r="D1513" i="5"/>
  <c r="C1513" i="5"/>
  <c r="E1513" i="5"/>
  <c r="A1513" i="5"/>
  <c r="G1513" i="5"/>
  <c r="F1513" i="5"/>
  <c r="B1513" i="5"/>
  <c r="C2173" i="5"/>
  <c r="B2173" i="5"/>
  <c r="D2173" i="5"/>
  <c r="A2173" i="5"/>
  <c r="B737" i="7"/>
  <c r="A737" i="7"/>
  <c r="C737" i="7"/>
  <c r="A2859" i="5"/>
  <c r="B2859" i="5"/>
  <c r="C669" i="5"/>
  <c r="A669" i="5"/>
  <c r="B669" i="5"/>
  <c r="D669" i="5"/>
  <c r="I1606" i="5"/>
  <c r="B1606" i="5"/>
  <c r="E1606" i="5"/>
  <c r="C1606" i="5"/>
  <c r="H1606" i="5"/>
  <c r="J1606" i="5"/>
  <c r="G1606" i="5"/>
  <c r="F1606" i="5"/>
  <c r="A1606" i="5"/>
  <c r="D1606" i="5"/>
  <c r="B2219" i="5"/>
  <c r="C2219" i="5"/>
  <c r="A2219" i="5"/>
  <c r="D2219" i="5"/>
  <c r="C739" i="7"/>
  <c r="B739" i="7"/>
  <c r="A739" i="7"/>
  <c r="D2939" i="5"/>
  <c r="H2939" i="5"/>
  <c r="J2939" i="5"/>
  <c r="A2939" i="5"/>
  <c r="F2939" i="5"/>
  <c r="C2939" i="5"/>
  <c r="G2939" i="5"/>
  <c r="B2939" i="5"/>
  <c r="I2939" i="5"/>
  <c r="E2939" i="5"/>
  <c r="D732" i="5"/>
  <c r="C732" i="5"/>
  <c r="A732" i="5"/>
  <c r="B732" i="5"/>
  <c r="G1423" i="5"/>
  <c r="F1423" i="5"/>
  <c r="C1423" i="5"/>
  <c r="D1423" i="5"/>
  <c r="A1423" i="5"/>
  <c r="H1423" i="5"/>
  <c r="J1423" i="5"/>
  <c r="I1423" i="5"/>
  <c r="B1423" i="5"/>
  <c r="E1423" i="5"/>
  <c r="A2292" i="5"/>
  <c r="G2292" i="5"/>
  <c r="J2292" i="5"/>
  <c r="I2292" i="5"/>
  <c r="E2292" i="5"/>
  <c r="B2292" i="5"/>
  <c r="H2292" i="5"/>
  <c r="D2292" i="5"/>
  <c r="F2292" i="5"/>
  <c r="C2292" i="5"/>
  <c r="B741" i="7"/>
  <c r="A741" i="7"/>
  <c r="C741" i="7"/>
  <c r="B2875" i="5"/>
  <c r="C2875" i="5"/>
  <c r="A2875" i="5"/>
  <c r="A817" i="5"/>
  <c r="B817" i="5"/>
  <c r="C817" i="5"/>
  <c r="B1491" i="5"/>
  <c r="I1491" i="5"/>
  <c r="F1491" i="5"/>
  <c r="H1491" i="5"/>
  <c r="A1491" i="5"/>
  <c r="C1491" i="5"/>
  <c r="J1491" i="5"/>
  <c r="D1491" i="5"/>
  <c r="E1491" i="5"/>
  <c r="G1491" i="5"/>
  <c r="A2263" i="5"/>
  <c r="H835" i="7"/>
  <c r="A835" i="7"/>
  <c r="G835" i="7"/>
  <c r="E835" i="7"/>
  <c r="I835" i="7"/>
  <c r="F835" i="7"/>
  <c r="C835" i="7"/>
  <c r="D835" i="7"/>
  <c r="J835" i="7"/>
  <c r="B835" i="7"/>
  <c r="C2918" i="5"/>
  <c r="A2918" i="5"/>
  <c r="B2918" i="5"/>
  <c r="D623" i="5"/>
  <c r="C623" i="5"/>
  <c r="A623" i="5"/>
  <c r="B623" i="5"/>
  <c r="F1494" i="5"/>
  <c r="E1494" i="5"/>
  <c r="G1494" i="5"/>
  <c r="B1494" i="5"/>
  <c r="A1494" i="5"/>
  <c r="C1494" i="5"/>
  <c r="J1494" i="5"/>
  <c r="I1494" i="5"/>
  <c r="H1494" i="5"/>
  <c r="D1494" i="5"/>
  <c r="D2331" i="5"/>
  <c r="C2331" i="5"/>
  <c r="B2331" i="5"/>
  <c r="A2331" i="5"/>
  <c r="B793" i="7"/>
  <c r="A793" i="7"/>
  <c r="C793" i="7"/>
  <c r="D793" i="7"/>
  <c r="F42" i="7"/>
  <c r="C42" i="7"/>
  <c r="B42" i="7"/>
  <c r="J42" i="7"/>
  <c r="E42" i="7"/>
  <c r="H42" i="7"/>
  <c r="A42" i="7"/>
  <c r="G42" i="7"/>
  <c r="I42" i="7"/>
  <c r="D42" i="7"/>
  <c r="D686" i="5"/>
  <c r="A686" i="5"/>
  <c r="B686" i="5"/>
  <c r="C686" i="5"/>
  <c r="B1475" i="5"/>
  <c r="C1475" i="5"/>
  <c r="F1475" i="5"/>
  <c r="D1475" i="5"/>
  <c r="A1475" i="5"/>
  <c r="G1475" i="5"/>
  <c r="E1475" i="5"/>
  <c r="A2338" i="5"/>
  <c r="C802" i="7"/>
  <c r="B802" i="7"/>
  <c r="D802" i="7"/>
  <c r="A802" i="7"/>
  <c r="B2844" i="5"/>
  <c r="C2844" i="5"/>
  <c r="A2844" i="5"/>
  <c r="A608" i="7"/>
  <c r="B608" i="7"/>
  <c r="A2465" i="7"/>
  <c r="B2465" i="7"/>
  <c r="A311" i="7"/>
  <c r="B1484" i="7"/>
  <c r="D1484" i="7"/>
  <c r="A1484" i="7"/>
  <c r="C1484" i="7"/>
  <c r="B1388" i="7"/>
  <c r="A1388" i="7"/>
  <c r="C1388" i="7"/>
  <c r="A569" i="7"/>
  <c r="B569" i="7"/>
  <c r="C569" i="7"/>
  <c r="H2763" i="7"/>
  <c r="G2763" i="7"/>
  <c r="C2763" i="7"/>
  <c r="D2763" i="7"/>
  <c r="F2763" i="7"/>
  <c r="E2763" i="7"/>
  <c r="J2763" i="7"/>
  <c r="A2763" i="7"/>
  <c r="B2763" i="7"/>
  <c r="I2763" i="7"/>
  <c r="A407" i="7"/>
  <c r="C407" i="7"/>
  <c r="B407" i="7"/>
  <c r="D407" i="7"/>
  <c r="A1082" i="7"/>
  <c r="B1082" i="7"/>
  <c r="C1485" i="7"/>
  <c r="B1485" i="7"/>
  <c r="D1485" i="7"/>
  <c r="A1485" i="7"/>
  <c r="A2215" i="7"/>
  <c r="B2215" i="7"/>
  <c r="C2215" i="7"/>
  <c r="A227" i="7"/>
  <c r="A1306" i="7"/>
  <c r="B1345" i="7"/>
  <c r="A1345" i="7"/>
  <c r="C1345" i="7"/>
  <c r="A1571" i="7"/>
  <c r="G1571" i="7"/>
  <c r="C1571" i="7"/>
  <c r="D1571" i="7"/>
  <c r="I1571" i="7"/>
  <c r="B1571" i="7"/>
  <c r="J1571" i="7"/>
  <c r="F1571" i="7"/>
  <c r="H1571" i="7"/>
  <c r="E1571" i="7"/>
  <c r="A283" i="7"/>
  <c r="B1314" i="7"/>
  <c r="A1314" i="7"/>
  <c r="G1314" i="7"/>
  <c r="C1314" i="7"/>
  <c r="J1314" i="7"/>
  <c r="F1314" i="7"/>
  <c r="H1314" i="7"/>
  <c r="E1314" i="7"/>
  <c r="I1314" i="7"/>
  <c r="D1314" i="7"/>
  <c r="B1397" i="7"/>
  <c r="A1397" i="7"/>
  <c r="B833" i="7"/>
  <c r="A833" i="7"/>
  <c r="D833" i="7"/>
  <c r="C833" i="7"/>
  <c r="D2625" i="5"/>
  <c r="A2625" i="5"/>
  <c r="B2625" i="5"/>
  <c r="C2625" i="5"/>
  <c r="E628" i="7"/>
  <c r="B628" i="7"/>
  <c r="D628" i="7"/>
  <c r="A628" i="7"/>
  <c r="H628" i="7"/>
  <c r="J628" i="7"/>
  <c r="G628" i="7"/>
  <c r="F628" i="7"/>
  <c r="I628" i="7"/>
  <c r="K628" i="7"/>
  <c r="C628" i="7"/>
  <c r="C1153" i="7"/>
  <c r="B1153" i="7"/>
  <c r="D1153" i="7"/>
  <c r="A1153" i="7"/>
  <c r="D1898" i="7"/>
  <c r="C1898" i="7"/>
  <c r="E1898" i="7"/>
  <c r="A1898" i="7"/>
  <c r="B1898" i="7"/>
  <c r="A1090" i="7"/>
  <c r="D155" i="7"/>
  <c r="A155" i="7"/>
  <c r="C155" i="7"/>
  <c r="B155" i="7"/>
  <c r="A1105" i="7"/>
  <c r="B1105" i="7"/>
  <c r="F1313" i="7"/>
  <c r="A1313" i="7"/>
  <c r="B1313" i="7"/>
  <c r="I1313" i="7"/>
  <c r="E1313" i="7"/>
  <c r="G1313" i="7"/>
  <c r="H1313" i="7"/>
  <c r="J1313" i="7"/>
  <c r="C1313" i="7"/>
  <c r="D1313" i="7"/>
  <c r="B688" i="7"/>
  <c r="C688" i="7"/>
  <c r="E688" i="7"/>
  <c r="H688" i="7"/>
  <c r="I688" i="7"/>
  <c r="A688" i="7"/>
  <c r="G688" i="7"/>
  <c r="F688" i="7"/>
  <c r="J688" i="7"/>
  <c r="D688" i="7"/>
  <c r="K688" i="7"/>
  <c r="B2906" i="7"/>
  <c r="A2906" i="7"/>
  <c r="I463" i="7"/>
  <c r="J463" i="7"/>
  <c r="F463" i="7"/>
  <c r="E463" i="7"/>
  <c r="B463" i="7"/>
  <c r="D463" i="7"/>
  <c r="C463" i="7"/>
  <c r="H463" i="7"/>
  <c r="A463" i="7"/>
  <c r="G463" i="7"/>
  <c r="A36" i="8"/>
  <c r="C36" i="8"/>
  <c r="B36" i="8"/>
  <c r="C1745" i="7"/>
  <c r="A1745" i="7"/>
  <c r="B1745" i="7"/>
  <c r="D1745" i="7"/>
  <c r="C971" i="7"/>
  <c r="A971" i="7"/>
  <c r="B971" i="7"/>
  <c r="D971" i="7"/>
  <c r="A7" i="7"/>
  <c r="B7" i="7"/>
  <c r="C948" i="7"/>
  <c r="B948" i="7"/>
  <c r="A948" i="7"/>
  <c r="D948" i="7"/>
  <c r="I1194" i="7"/>
  <c r="F1194" i="7"/>
  <c r="C1194" i="7"/>
  <c r="A1194" i="7"/>
  <c r="J1194" i="7"/>
  <c r="B1194" i="7"/>
  <c r="E1194" i="7"/>
  <c r="H1194" i="7"/>
  <c r="G1194" i="7"/>
  <c r="D1194" i="7"/>
  <c r="C2079" i="7"/>
  <c r="A2079" i="7"/>
  <c r="B2079" i="7"/>
  <c r="B293" i="8"/>
  <c r="A293" i="8"/>
  <c r="C293" i="8"/>
  <c r="D293" i="8"/>
  <c r="A1782" i="7"/>
  <c r="J1782" i="7"/>
  <c r="G1782" i="7"/>
  <c r="F1782" i="7"/>
  <c r="H1782" i="7"/>
  <c r="D1782" i="7"/>
  <c r="E1782" i="7"/>
  <c r="C1782" i="7"/>
  <c r="I1782" i="7"/>
  <c r="B1782" i="7"/>
  <c r="B30" i="8"/>
  <c r="A30" i="8"/>
  <c r="A1802" i="7"/>
  <c r="G1802" i="7"/>
  <c r="C1802" i="7"/>
  <c r="B1802" i="7"/>
  <c r="I1802" i="7"/>
  <c r="J1802" i="7"/>
  <c r="D1802" i="7"/>
  <c r="H1802" i="7"/>
  <c r="E1802" i="7"/>
  <c r="F1802" i="7"/>
  <c r="A2389" i="7"/>
  <c r="B2389" i="7"/>
  <c r="I1340" i="7"/>
  <c r="D1340" i="7"/>
  <c r="A1340" i="7"/>
  <c r="B1340" i="7"/>
  <c r="E1340" i="7"/>
  <c r="H1340" i="7"/>
  <c r="G1340" i="7"/>
  <c r="C1340" i="7"/>
  <c r="J1340" i="7"/>
  <c r="F1340" i="7"/>
  <c r="C2200" i="7"/>
  <c r="B2200" i="7"/>
  <c r="D2200" i="7"/>
  <c r="A2200" i="7"/>
  <c r="B687" i="8"/>
  <c r="A687" i="8"/>
  <c r="I1224" i="8"/>
  <c r="E1224" i="8"/>
  <c r="D1224" i="8"/>
  <c r="G1224" i="8"/>
  <c r="F1224" i="8"/>
  <c r="A1224" i="8"/>
  <c r="B1224" i="8"/>
  <c r="C1224" i="8"/>
  <c r="H1224" i="8"/>
  <c r="J1224" i="8"/>
  <c r="A744" i="8"/>
  <c r="B744" i="8"/>
  <c r="F1911" i="7"/>
  <c r="G1911" i="7"/>
  <c r="J1911" i="7"/>
  <c r="C1911" i="7"/>
  <c r="B1911" i="7"/>
  <c r="I1911" i="7"/>
  <c r="H1911" i="7"/>
  <c r="D1911" i="7"/>
  <c r="E1911" i="7"/>
  <c r="A1911" i="7"/>
  <c r="A1302" i="8"/>
  <c r="D991" i="8"/>
  <c r="A991" i="8"/>
  <c r="C991" i="8"/>
  <c r="B991" i="8"/>
  <c r="A1146" i="7"/>
  <c r="C1146" i="7"/>
  <c r="B1146" i="7"/>
  <c r="D1146" i="7"/>
  <c r="B2271" i="7"/>
  <c r="A2271" i="7"/>
  <c r="I1323" i="7"/>
  <c r="F1323" i="7"/>
  <c r="E1323" i="7"/>
  <c r="B1323" i="7"/>
  <c r="H1323" i="7"/>
  <c r="D1323" i="7"/>
  <c r="A1323" i="7"/>
  <c r="J1323" i="7"/>
  <c r="C1323" i="7"/>
  <c r="G1323" i="7"/>
  <c r="B2101" i="7"/>
  <c r="I2101" i="7"/>
  <c r="E2101" i="7"/>
  <c r="G2101" i="7"/>
  <c r="H2101" i="7"/>
  <c r="J2101" i="7"/>
  <c r="F2101" i="7"/>
  <c r="C2101" i="7"/>
  <c r="D2101" i="7"/>
  <c r="A2101" i="7"/>
  <c r="A1152" i="7"/>
  <c r="B1152" i="7"/>
  <c r="A2180" i="7"/>
  <c r="C2180" i="7"/>
  <c r="B2180" i="7"/>
  <c r="D2180" i="7"/>
  <c r="A1259" i="7"/>
  <c r="C2372" i="7"/>
  <c r="A2372" i="7"/>
  <c r="I2372" i="7"/>
  <c r="E2372" i="7"/>
  <c r="G2372" i="7"/>
  <c r="D2372" i="7"/>
  <c r="H2372" i="7"/>
  <c r="J2372" i="7"/>
  <c r="F2372" i="7"/>
  <c r="B2372" i="7"/>
  <c r="A1329" i="7"/>
  <c r="B1329" i="7"/>
  <c r="C1329" i="7"/>
  <c r="B2338" i="7"/>
  <c r="A2338" i="7"/>
  <c r="B1934" i="7"/>
  <c r="J1934" i="7"/>
  <c r="H1934" i="7"/>
  <c r="D1934" i="7"/>
  <c r="A1934" i="7"/>
  <c r="G1934" i="7"/>
  <c r="C1934" i="7"/>
  <c r="I1934" i="7"/>
  <c r="F1934" i="7"/>
  <c r="E1934" i="7"/>
  <c r="I2681" i="7"/>
  <c r="G2681" i="7"/>
  <c r="H2681" i="7"/>
  <c r="A2681" i="7"/>
  <c r="C2681" i="7"/>
  <c r="F2681" i="7"/>
  <c r="B2681" i="7"/>
  <c r="D2681" i="7"/>
  <c r="E2681" i="7"/>
  <c r="J2681" i="7"/>
  <c r="C1499" i="7"/>
  <c r="B1499" i="7"/>
  <c r="D1499" i="7"/>
  <c r="A1499" i="7"/>
  <c r="B2749" i="7"/>
  <c r="D2749" i="7"/>
  <c r="C2749" i="7"/>
  <c r="A2749" i="7"/>
  <c r="A710" i="8"/>
  <c r="C710" i="8"/>
  <c r="B710" i="8"/>
  <c r="B287" i="8"/>
  <c r="G287" i="8"/>
  <c r="A287" i="8"/>
  <c r="C287" i="8"/>
  <c r="E287" i="8"/>
  <c r="H287" i="8"/>
  <c r="J287" i="8"/>
  <c r="I287" i="8"/>
  <c r="F287" i="8"/>
  <c r="D287" i="8"/>
  <c r="A2093" i="7"/>
  <c r="C2093" i="7"/>
  <c r="B2093" i="7"/>
  <c r="D1138" i="8"/>
  <c r="E1138" i="8"/>
  <c r="A1138" i="8"/>
  <c r="G1138" i="8"/>
  <c r="C1138" i="8"/>
  <c r="H1138" i="8"/>
  <c r="I1138" i="8"/>
  <c r="F1138" i="8"/>
  <c r="B1138" i="8"/>
  <c r="J1138" i="8"/>
  <c r="B1209" i="8"/>
  <c r="A1209" i="8"/>
  <c r="B2894" i="7"/>
  <c r="H2894" i="7"/>
  <c r="A2894" i="7"/>
  <c r="I2894" i="7"/>
  <c r="F2894" i="7"/>
  <c r="C2894" i="7"/>
  <c r="G2894" i="7"/>
  <c r="E2894" i="7"/>
  <c r="D2894" i="7"/>
  <c r="J2894" i="7"/>
  <c r="D892" i="8"/>
  <c r="I892" i="8"/>
  <c r="A892" i="8"/>
  <c r="G892" i="8"/>
  <c r="E892" i="8"/>
  <c r="J892" i="8"/>
  <c r="B892" i="8"/>
  <c r="H892" i="8"/>
  <c r="F892" i="8"/>
  <c r="C892" i="8"/>
  <c r="C675" i="8"/>
  <c r="B675" i="8"/>
  <c r="A675" i="8"/>
  <c r="A2118" i="7"/>
  <c r="B2118" i="7"/>
  <c r="B2689" i="7"/>
  <c r="A2689" i="7"/>
  <c r="A2848" i="7"/>
  <c r="B2848" i="7"/>
  <c r="B2199" i="8"/>
  <c r="H2199" i="8"/>
  <c r="I2199" i="8"/>
  <c r="D2199" i="8"/>
  <c r="A2199" i="8"/>
  <c r="G2199" i="8"/>
  <c r="E2199" i="8"/>
  <c r="J2199" i="8"/>
  <c r="F2199" i="8"/>
  <c r="C2199" i="8"/>
  <c r="F2548" i="7"/>
  <c r="E2548" i="7"/>
  <c r="I2548" i="7"/>
  <c r="B2548" i="7"/>
  <c r="H2548" i="7"/>
  <c r="D2548" i="7"/>
  <c r="G2548" i="7"/>
  <c r="C2548" i="7"/>
  <c r="A2548" i="7"/>
  <c r="J2548" i="7"/>
  <c r="E453" i="8"/>
  <c r="J453" i="8"/>
  <c r="D453" i="8"/>
  <c r="F453" i="8"/>
  <c r="B453" i="8"/>
  <c r="C453" i="8"/>
  <c r="I453" i="8"/>
  <c r="G453" i="8"/>
  <c r="A453" i="8"/>
  <c r="H453" i="8"/>
  <c r="C261" i="8"/>
  <c r="B261" i="8"/>
  <c r="A261" i="8"/>
  <c r="D261" i="8"/>
  <c r="D2124" i="7"/>
  <c r="A2124" i="7"/>
  <c r="C2124" i="7"/>
  <c r="B2124" i="7"/>
  <c r="E2733" i="7"/>
  <c r="H2733" i="7"/>
  <c r="A2733" i="7"/>
  <c r="G2733" i="7"/>
  <c r="J2733" i="7"/>
  <c r="B2733" i="7"/>
  <c r="C2733" i="7"/>
  <c r="I2733" i="7"/>
  <c r="D2733" i="7"/>
  <c r="F2733" i="7"/>
  <c r="A352" i="8"/>
  <c r="G352" i="8"/>
  <c r="F352" i="8"/>
  <c r="C352" i="8"/>
  <c r="I352" i="8"/>
  <c r="B352" i="8"/>
  <c r="D352" i="8"/>
  <c r="J352" i="8"/>
  <c r="H352" i="8"/>
  <c r="E352" i="8"/>
  <c r="G1865" i="7"/>
  <c r="C1865" i="7"/>
  <c r="J1865" i="7"/>
  <c r="I1865" i="7"/>
  <c r="F1865" i="7"/>
  <c r="E1865" i="7"/>
  <c r="B1865" i="7"/>
  <c r="H1865" i="7"/>
  <c r="D1865" i="7"/>
  <c r="A1865" i="7"/>
  <c r="H1254" i="8"/>
  <c r="I1254" i="8"/>
  <c r="D1254" i="8"/>
  <c r="E1254" i="8"/>
  <c r="A1254" i="8"/>
  <c r="G1254" i="8"/>
  <c r="F1254" i="8"/>
  <c r="B1254" i="8"/>
  <c r="C1254" i="8"/>
  <c r="J1254" i="8"/>
  <c r="J185" i="8"/>
  <c r="G185" i="8"/>
  <c r="A185" i="8"/>
  <c r="C185" i="8"/>
  <c r="I185" i="8"/>
  <c r="F185" i="8"/>
  <c r="E185" i="8"/>
  <c r="H185" i="8"/>
  <c r="B185" i="8"/>
  <c r="D185" i="8"/>
  <c r="B1588" i="7"/>
  <c r="D1588" i="7"/>
  <c r="A1588" i="7"/>
  <c r="C1588" i="7"/>
  <c r="A123" i="8"/>
  <c r="B123" i="8"/>
  <c r="D4" i="8"/>
  <c r="A4" i="8"/>
  <c r="B4" i="8"/>
  <c r="C4" i="8"/>
  <c r="J4" i="8"/>
  <c r="F4" i="8"/>
  <c r="I4" i="8"/>
  <c r="G4" i="8"/>
  <c r="E4" i="8"/>
  <c r="H4" i="8"/>
  <c r="B1770" i="7"/>
  <c r="A1770" i="7"/>
  <c r="E355" i="8"/>
  <c r="A355" i="8"/>
  <c r="G355" i="8"/>
  <c r="C355" i="8"/>
  <c r="D355" i="8"/>
  <c r="F355" i="8"/>
  <c r="B355" i="8"/>
  <c r="H355" i="8"/>
  <c r="J355" i="8"/>
  <c r="I355" i="8"/>
  <c r="F162" i="8"/>
  <c r="J162" i="8"/>
  <c r="H162" i="8"/>
  <c r="E162" i="8"/>
  <c r="A162" i="8"/>
  <c r="C162" i="8"/>
  <c r="B162" i="8"/>
  <c r="G162" i="8"/>
  <c r="I162" i="8"/>
  <c r="D162" i="8"/>
  <c r="B571" i="8"/>
  <c r="C571" i="8"/>
  <c r="A571" i="8"/>
  <c r="A1731" i="8"/>
  <c r="C1731" i="8"/>
  <c r="B1731" i="8"/>
  <c r="C1372" i="8"/>
  <c r="A1372" i="8"/>
  <c r="B1372" i="8"/>
  <c r="D1372" i="8"/>
  <c r="C841" i="8"/>
  <c r="B841" i="8"/>
  <c r="D841" i="8"/>
  <c r="A841" i="8"/>
  <c r="B813" i="8"/>
  <c r="A813" i="8"/>
  <c r="B1701" i="8"/>
  <c r="C1701" i="8"/>
  <c r="D1701" i="8"/>
  <c r="A1701" i="8"/>
  <c r="C420" i="8"/>
  <c r="B420" i="8"/>
  <c r="A420" i="8"/>
  <c r="C1334" i="8"/>
  <c r="B1334" i="8"/>
  <c r="E1334" i="8"/>
  <c r="D1334" i="8"/>
  <c r="A1334" i="8"/>
  <c r="A1332" i="8"/>
  <c r="G1332" i="8"/>
  <c r="H1332" i="8"/>
  <c r="D1332" i="8"/>
  <c r="C1332" i="8"/>
  <c r="B1332" i="8"/>
  <c r="E1332" i="8"/>
  <c r="I1332" i="8"/>
  <c r="J1332" i="8"/>
  <c r="F1332" i="8"/>
  <c r="C691" i="8"/>
  <c r="A691" i="8"/>
  <c r="B691" i="8"/>
  <c r="A2275" i="8"/>
  <c r="B528" i="8"/>
  <c r="A528" i="8"/>
  <c r="A724" i="8"/>
  <c r="C724" i="8"/>
  <c r="B724" i="8"/>
  <c r="D950" i="8"/>
  <c r="A950" i="8"/>
  <c r="C950" i="8"/>
  <c r="B950" i="8"/>
  <c r="A1024" i="8"/>
  <c r="B1117" i="8"/>
  <c r="A1117" i="8"/>
  <c r="A1519" i="8"/>
  <c r="B561" i="8"/>
  <c r="C561" i="8"/>
  <c r="A561" i="8"/>
  <c r="D847" i="8"/>
  <c r="A847" i="8"/>
  <c r="C847" i="8"/>
  <c r="B847" i="8"/>
  <c r="G1746" i="8"/>
  <c r="H1746" i="8"/>
  <c r="C1746" i="8"/>
  <c r="J1746" i="8"/>
  <c r="D1746" i="8"/>
  <c r="F1746" i="8"/>
  <c r="I1746" i="8"/>
  <c r="E1746" i="8"/>
  <c r="B1746" i="8"/>
  <c r="A1746" i="8"/>
  <c r="G2021" i="8"/>
  <c r="B2021" i="8"/>
  <c r="C2021" i="8"/>
  <c r="I2021" i="8"/>
  <c r="D2021" i="8"/>
  <c r="A2021" i="8"/>
  <c r="F2021" i="8"/>
  <c r="J2021" i="8"/>
  <c r="K2021" i="8"/>
  <c r="E2021" i="8"/>
  <c r="H2021" i="8"/>
  <c r="B2404" i="8"/>
  <c r="C2404" i="8"/>
  <c r="A2404" i="8"/>
  <c r="D2404" i="8"/>
  <c r="A1918" i="8"/>
  <c r="G1918" i="8"/>
  <c r="I1918" i="8"/>
  <c r="J1918" i="8"/>
  <c r="E1918" i="8"/>
  <c r="H1918" i="8"/>
  <c r="D1918" i="8"/>
  <c r="F1918" i="8"/>
  <c r="C1918" i="8"/>
  <c r="B1918" i="8"/>
  <c r="C2396" i="8"/>
  <c r="I2396" i="8"/>
  <c r="F2396" i="8"/>
  <c r="E2396" i="8"/>
  <c r="G2396" i="8"/>
  <c r="A2396" i="8"/>
  <c r="B2396" i="8"/>
  <c r="J2396" i="8"/>
  <c r="D2396" i="8"/>
  <c r="H2396" i="8"/>
  <c r="C1899" i="8"/>
  <c r="B1899" i="8"/>
  <c r="A1899" i="8"/>
  <c r="A2241" i="8"/>
  <c r="B1882" i="8"/>
  <c r="A1882" i="8"/>
  <c r="C1882" i="8"/>
  <c r="A2543" i="8"/>
  <c r="C2543" i="8"/>
  <c r="B2543" i="8"/>
  <c r="D2543" i="8"/>
  <c r="D2134" i="8"/>
  <c r="A2134" i="8"/>
  <c r="C2134" i="8"/>
  <c r="B2134" i="8"/>
  <c r="A2611" i="8"/>
  <c r="D2611" i="8"/>
  <c r="C2611" i="8"/>
  <c r="B2611" i="8"/>
  <c r="A1816" i="8"/>
  <c r="G1816" i="8"/>
  <c r="H1816" i="8"/>
  <c r="D1816" i="8"/>
  <c r="C1816" i="8"/>
  <c r="B1816" i="8"/>
  <c r="F1816" i="8"/>
  <c r="I1816" i="8"/>
  <c r="J1816" i="8"/>
  <c r="E1816" i="8"/>
  <c r="F2457" i="8"/>
  <c r="I2457" i="8"/>
  <c r="B2457" i="8"/>
  <c r="J2457" i="8"/>
  <c r="C2457" i="8"/>
  <c r="A2457" i="8"/>
  <c r="G2457" i="8"/>
  <c r="E2457" i="8"/>
  <c r="H2457" i="8"/>
  <c r="D2457" i="8"/>
  <c r="A2292" i="8"/>
  <c r="B1709" i="8"/>
  <c r="A1709" i="8"/>
  <c r="D1709" i="8"/>
  <c r="C1709" i="8"/>
  <c r="D2139" i="8"/>
  <c r="A2139" i="8"/>
  <c r="B2139" i="8"/>
  <c r="C2139" i="8"/>
  <c r="A2405" i="8"/>
  <c r="B2405" i="8"/>
  <c r="D2405" i="8"/>
  <c r="C2405" i="8"/>
  <c r="D2527" i="8"/>
  <c r="B2527" i="8"/>
  <c r="E2527" i="8"/>
  <c r="C2527" i="8"/>
  <c r="A2527" i="8"/>
  <c r="B2761" i="8"/>
  <c r="A2761" i="8"/>
  <c r="B1132" i="5"/>
  <c r="I1132" i="5"/>
  <c r="E1132" i="5"/>
  <c r="H1132" i="5"/>
  <c r="A1132" i="5"/>
  <c r="J1132" i="5"/>
  <c r="C1132" i="5"/>
  <c r="F1132" i="5"/>
  <c r="G1132" i="5"/>
  <c r="D1132" i="5"/>
  <c r="I456" i="8"/>
  <c r="E456" i="8"/>
  <c r="A456" i="8"/>
  <c r="C456" i="8"/>
  <c r="H456" i="8"/>
  <c r="B456" i="8"/>
  <c r="J456" i="8"/>
  <c r="G456" i="8"/>
  <c r="F456" i="8"/>
  <c r="D456" i="8"/>
  <c r="D1368" i="5"/>
  <c r="C1368" i="5"/>
  <c r="B1368" i="5"/>
  <c r="A1368" i="5"/>
  <c r="A336" i="5"/>
  <c r="B567" i="5"/>
  <c r="A567" i="5"/>
  <c r="D1580" i="5"/>
  <c r="A1580" i="5"/>
  <c r="B1580" i="5"/>
  <c r="C1580" i="5"/>
  <c r="A394" i="5"/>
  <c r="D394" i="5"/>
  <c r="B394" i="5"/>
  <c r="C394" i="5"/>
  <c r="D896" i="5"/>
  <c r="C896" i="5"/>
  <c r="B896" i="5"/>
  <c r="A896" i="5"/>
  <c r="C290" i="5"/>
  <c r="B290" i="5"/>
  <c r="D290" i="5"/>
  <c r="A290" i="5"/>
  <c r="B880" i="5"/>
  <c r="A880" i="5"/>
  <c r="A250" i="5"/>
  <c r="B250" i="5"/>
  <c r="C1042" i="5"/>
  <c r="B1042" i="5"/>
  <c r="A1042" i="5"/>
  <c r="D1042" i="5"/>
  <c r="B262" i="5"/>
  <c r="I262" i="5"/>
  <c r="H262" i="5"/>
  <c r="J262" i="5"/>
  <c r="G262" i="5"/>
  <c r="K262" i="5"/>
  <c r="F262" i="5"/>
  <c r="C262" i="5"/>
  <c r="D262" i="5"/>
  <c r="E262" i="5"/>
  <c r="A262" i="5"/>
  <c r="C796" i="5"/>
  <c r="A796" i="5"/>
  <c r="B796" i="5"/>
  <c r="D73" i="5"/>
  <c r="A73" i="5"/>
  <c r="B73" i="5"/>
  <c r="C73" i="5"/>
  <c r="A435" i="5"/>
  <c r="H1231" i="5"/>
  <c r="G1231" i="5"/>
  <c r="A1231" i="5"/>
  <c r="J1231" i="5"/>
  <c r="F1231" i="5"/>
  <c r="C1231" i="5"/>
  <c r="I1231" i="5"/>
  <c r="B1231" i="5"/>
  <c r="E1231" i="5"/>
  <c r="D1231" i="5"/>
  <c r="A474" i="5"/>
  <c r="B952" i="5"/>
  <c r="A952" i="5"/>
  <c r="B344" i="5"/>
  <c r="A344" i="5"/>
  <c r="B1079" i="5"/>
  <c r="I1079" i="5"/>
  <c r="J1079" i="5"/>
  <c r="H1079" i="5"/>
  <c r="E1079" i="5"/>
  <c r="D1079" i="5"/>
  <c r="F1079" i="5"/>
  <c r="A1079" i="5"/>
  <c r="G1079" i="5"/>
  <c r="C1079" i="5"/>
  <c r="A553" i="5"/>
  <c r="F979" i="5"/>
  <c r="B979" i="5"/>
  <c r="J979" i="5"/>
  <c r="G979" i="5"/>
  <c r="A979" i="5"/>
  <c r="C979" i="5"/>
  <c r="I979" i="5"/>
  <c r="E979" i="5"/>
  <c r="D979" i="5"/>
  <c r="H979" i="5"/>
  <c r="F1150" i="5"/>
  <c r="A1150" i="5"/>
  <c r="H1150" i="5"/>
  <c r="E1150" i="5"/>
  <c r="J1150" i="5"/>
  <c r="B1150" i="5"/>
  <c r="I1150" i="5"/>
  <c r="D1150" i="5"/>
  <c r="C1150" i="5"/>
  <c r="G1150" i="5"/>
  <c r="B1407" i="5"/>
  <c r="A1407" i="5"/>
  <c r="C147" i="5"/>
  <c r="G147" i="5"/>
  <c r="B147" i="5"/>
  <c r="A147" i="5"/>
  <c r="F147" i="5"/>
  <c r="J147" i="5"/>
  <c r="E147" i="5"/>
  <c r="H147" i="5"/>
  <c r="I147" i="5"/>
  <c r="D147" i="5"/>
  <c r="B1149" i="5"/>
  <c r="H1149" i="5"/>
  <c r="J1149" i="5"/>
  <c r="F1149" i="5"/>
  <c r="E1149" i="5"/>
  <c r="D1149" i="5"/>
  <c r="G1149" i="5"/>
  <c r="A1149" i="5"/>
  <c r="C1149" i="5"/>
  <c r="I1149" i="5"/>
  <c r="H778" i="5"/>
  <c r="G778" i="5"/>
  <c r="C778" i="5"/>
  <c r="J778" i="5"/>
  <c r="E778" i="5"/>
  <c r="I778" i="5"/>
  <c r="F778" i="5"/>
  <c r="A778" i="5"/>
  <c r="D778" i="5"/>
  <c r="B778" i="5"/>
  <c r="E1602" i="5"/>
  <c r="B1602" i="5"/>
  <c r="D1602" i="5"/>
  <c r="A1602" i="5"/>
  <c r="C1602" i="5"/>
  <c r="D785" i="5"/>
  <c r="A785" i="5"/>
  <c r="C785" i="5"/>
  <c r="B785" i="5"/>
  <c r="A354" i="5"/>
  <c r="H354" i="5"/>
  <c r="C354" i="5"/>
  <c r="J354" i="5"/>
  <c r="D354" i="5"/>
  <c r="F354" i="5"/>
  <c r="I354" i="5"/>
  <c r="G354" i="5"/>
  <c r="E354" i="5"/>
  <c r="B354" i="5"/>
  <c r="E1282" i="5"/>
  <c r="C1282" i="5"/>
  <c r="B1282" i="5"/>
  <c r="A1282" i="5"/>
  <c r="D1282" i="5"/>
  <c r="A756" i="5"/>
  <c r="G1440" i="5"/>
  <c r="A1440" i="5"/>
  <c r="J1440" i="5"/>
  <c r="F1440" i="5"/>
  <c r="B1440" i="5"/>
  <c r="E1440" i="5"/>
  <c r="D1440" i="5"/>
  <c r="H1440" i="5"/>
  <c r="C1440" i="5"/>
  <c r="I1440" i="5"/>
  <c r="A516" i="5"/>
  <c r="B516" i="5"/>
  <c r="C516" i="5"/>
  <c r="A220" i="5"/>
  <c r="D220" i="5"/>
  <c r="C220" i="5"/>
  <c r="B220" i="5"/>
  <c r="D974" i="5"/>
  <c r="A974" i="5"/>
  <c r="C974" i="5"/>
  <c r="B974" i="5"/>
  <c r="A386" i="5"/>
  <c r="C1201" i="5"/>
  <c r="B1201" i="5"/>
  <c r="D1201" i="5"/>
  <c r="A1201" i="5"/>
  <c r="B727" i="5"/>
  <c r="C727" i="5"/>
  <c r="D727" i="5"/>
  <c r="A727" i="5"/>
  <c r="A308" i="5"/>
  <c r="C308" i="5"/>
  <c r="D308" i="5"/>
  <c r="B308" i="5"/>
  <c r="D165" i="5"/>
  <c r="C165" i="5"/>
  <c r="B165" i="5"/>
  <c r="A165" i="5"/>
  <c r="A1544" i="5"/>
  <c r="C1544" i="5"/>
  <c r="B1544" i="5"/>
  <c r="D1544" i="5"/>
  <c r="A140" i="5"/>
  <c r="B140" i="5"/>
  <c r="C1100" i="5"/>
  <c r="B1100" i="5"/>
  <c r="A1100" i="5"/>
  <c r="H517" i="5"/>
  <c r="B517" i="5"/>
  <c r="E517" i="5"/>
  <c r="I517" i="5"/>
  <c r="G517" i="5"/>
  <c r="J517" i="5"/>
  <c r="C517" i="5"/>
  <c r="F517" i="5"/>
  <c r="D517" i="5"/>
  <c r="A517" i="5"/>
  <c r="C1137" i="5"/>
  <c r="B1137" i="5"/>
  <c r="A1137" i="5"/>
  <c r="B513" i="5"/>
  <c r="A513" i="5"/>
  <c r="C173" i="5"/>
  <c r="B173" i="5"/>
  <c r="D173" i="5"/>
  <c r="A173" i="5"/>
  <c r="B860" i="5"/>
  <c r="D860" i="5"/>
  <c r="C860" i="5"/>
  <c r="A860" i="5"/>
  <c r="A760" i="5"/>
  <c r="B760" i="5"/>
  <c r="D309" i="5"/>
  <c r="G309" i="5"/>
  <c r="I309" i="5"/>
  <c r="H309" i="5"/>
  <c r="B309" i="5"/>
  <c r="E309" i="5"/>
  <c r="A309" i="5"/>
  <c r="J309" i="5"/>
  <c r="C309" i="5"/>
  <c r="F309" i="5"/>
  <c r="B1434" i="5"/>
  <c r="A1434" i="5"/>
  <c r="C1434" i="5"/>
  <c r="D1434" i="5"/>
  <c r="C587" i="5"/>
  <c r="D587" i="5"/>
  <c r="A587" i="5"/>
  <c r="B587" i="5"/>
  <c r="A815" i="5"/>
  <c r="C815" i="5"/>
  <c r="D815" i="5"/>
  <c r="B815" i="5"/>
  <c r="A110" i="5"/>
  <c r="I518" i="5"/>
  <c r="D518" i="5"/>
  <c r="F518" i="5"/>
  <c r="G518" i="5"/>
  <c r="H518" i="5"/>
  <c r="C518" i="5"/>
  <c r="B518" i="5"/>
  <c r="E518" i="5"/>
  <c r="A518" i="5"/>
  <c r="J518" i="5"/>
  <c r="B1426" i="5"/>
  <c r="A1426" i="5"/>
  <c r="C1426" i="5"/>
  <c r="D1426" i="5"/>
  <c r="D681" i="5"/>
  <c r="A681" i="5"/>
  <c r="B681" i="5"/>
  <c r="C681" i="5"/>
  <c r="D234" i="5"/>
  <c r="C234" i="5"/>
  <c r="A234" i="5"/>
  <c r="B234" i="5"/>
  <c r="D1523" i="5"/>
  <c r="E1523" i="5"/>
  <c r="G1523" i="5"/>
  <c r="C1523" i="5"/>
  <c r="F1523" i="5"/>
  <c r="B1523" i="5"/>
  <c r="A1523" i="5"/>
  <c r="A274" i="5"/>
  <c r="B2965" i="5"/>
  <c r="A2965" i="5"/>
  <c r="C2965" i="5"/>
  <c r="A852" i="7"/>
  <c r="B852" i="7"/>
  <c r="B816" i="7"/>
  <c r="D816" i="7"/>
  <c r="A816" i="7"/>
  <c r="C816" i="7"/>
  <c r="H2296" i="7"/>
  <c r="I2296" i="7"/>
  <c r="D2296" i="7"/>
  <c r="E2296" i="7"/>
  <c r="A2296" i="7"/>
  <c r="G2296" i="7"/>
  <c r="C2296" i="7"/>
  <c r="J2296" i="7"/>
  <c r="F2296" i="7"/>
  <c r="B2296" i="7"/>
  <c r="A2264" i="5"/>
  <c r="E15" i="7"/>
  <c r="D15" i="7"/>
  <c r="I15" i="7"/>
  <c r="G15" i="7"/>
  <c r="F15" i="7"/>
  <c r="B15" i="7"/>
  <c r="A15" i="7"/>
  <c r="C15" i="7"/>
  <c r="H15" i="7"/>
  <c r="J15" i="7"/>
  <c r="A1115" i="7"/>
  <c r="H1115" i="7"/>
  <c r="I1115" i="7"/>
  <c r="E1115" i="7"/>
  <c r="C1115" i="7"/>
  <c r="D1115" i="7"/>
  <c r="G1115" i="7"/>
  <c r="J1115" i="7"/>
  <c r="F1115" i="7"/>
  <c r="B1115" i="7"/>
  <c r="A1249" i="5"/>
  <c r="C1249" i="5"/>
  <c r="B1249" i="5"/>
  <c r="I1759" i="5"/>
  <c r="E1759" i="5"/>
  <c r="H1759" i="5"/>
  <c r="A1759" i="5"/>
  <c r="J1759" i="5"/>
  <c r="G1759" i="5"/>
  <c r="D1759" i="5"/>
  <c r="F1759" i="5"/>
  <c r="C1759" i="5"/>
  <c r="B1759" i="5"/>
  <c r="B2305" i="5"/>
  <c r="A2305" i="5"/>
  <c r="F223" i="7"/>
  <c r="E223" i="7"/>
  <c r="B223" i="7"/>
  <c r="D223" i="7"/>
  <c r="G223" i="7"/>
  <c r="C223" i="7"/>
  <c r="A223" i="7"/>
  <c r="D1727" i="7"/>
  <c r="I1727" i="7"/>
  <c r="G1727" i="7"/>
  <c r="B1727" i="7"/>
  <c r="A1727" i="7"/>
  <c r="E1727" i="7"/>
  <c r="K1727" i="7"/>
  <c r="C1727" i="7"/>
  <c r="J1727" i="7"/>
  <c r="F1727" i="7"/>
  <c r="H1727" i="7"/>
  <c r="F341" i="5"/>
  <c r="A341" i="5"/>
  <c r="I341" i="5"/>
  <c r="H341" i="5"/>
  <c r="C341" i="5"/>
  <c r="D341" i="5"/>
  <c r="G341" i="5"/>
  <c r="E341" i="5"/>
  <c r="B341" i="5"/>
  <c r="J341" i="5"/>
  <c r="A1466" i="7"/>
  <c r="C1466" i="7"/>
  <c r="B1466" i="7"/>
  <c r="D1466" i="7"/>
  <c r="A1696" i="5"/>
  <c r="C1695" i="5"/>
  <c r="J1695" i="5"/>
  <c r="F1695" i="5"/>
  <c r="H1695" i="5"/>
  <c r="B1695" i="5"/>
  <c r="D1695" i="5"/>
  <c r="I1695" i="5"/>
  <c r="K1695" i="5"/>
  <c r="G1695" i="5"/>
  <c r="A1695" i="5"/>
  <c r="E1695" i="5"/>
  <c r="A2178" i="5"/>
  <c r="C2178" i="5"/>
  <c r="B2178" i="5"/>
  <c r="A2158" i="5"/>
  <c r="B2158" i="5"/>
  <c r="B1863" i="5"/>
  <c r="A1863" i="5"/>
  <c r="B2470" i="5"/>
  <c r="A2470" i="5"/>
  <c r="C466" i="7"/>
  <c r="D466" i="7"/>
  <c r="A466" i="7"/>
  <c r="B466" i="7"/>
  <c r="C2923" i="7"/>
  <c r="B2923" i="7"/>
  <c r="A2923" i="7"/>
  <c r="C1431" i="5"/>
  <c r="A1431" i="5"/>
  <c r="D1431" i="5"/>
  <c r="B1431" i="5"/>
  <c r="A2020" i="5"/>
  <c r="C2020" i="5"/>
  <c r="B2020" i="5"/>
  <c r="B2560" i="5"/>
  <c r="A2560" i="5"/>
  <c r="C635" i="7"/>
  <c r="J635" i="7"/>
  <c r="I635" i="7"/>
  <c r="H635" i="7"/>
  <c r="D635" i="7"/>
  <c r="E635" i="7"/>
  <c r="A635" i="7"/>
  <c r="G635" i="7"/>
  <c r="F635" i="7"/>
  <c r="B635" i="7"/>
  <c r="A26" i="5"/>
  <c r="A548" i="5"/>
  <c r="D1093" i="5"/>
  <c r="C1093" i="5"/>
  <c r="E1093" i="5"/>
  <c r="J1093" i="5"/>
  <c r="I1093" i="5"/>
  <c r="H1093" i="5"/>
  <c r="A1093" i="5"/>
  <c r="G1093" i="5"/>
  <c r="F1093" i="5"/>
  <c r="B1093" i="5"/>
  <c r="J2541" i="5"/>
  <c r="F2541" i="5"/>
  <c r="B2541" i="5"/>
  <c r="H2541" i="5"/>
  <c r="A2541" i="5"/>
  <c r="G2541" i="5"/>
  <c r="C2541" i="5"/>
  <c r="I2541" i="5"/>
  <c r="D2541" i="5"/>
  <c r="E2541" i="5"/>
  <c r="C2983" i="5"/>
  <c r="B2983" i="5"/>
  <c r="A2983" i="5"/>
  <c r="A363" i="7"/>
  <c r="B363" i="7"/>
  <c r="D881" i="7"/>
  <c r="A881" i="7"/>
  <c r="C881" i="7"/>
  <c r="B881" i="7"/>
  <c r="B2122" i="5"/>
  <c r="A2122" i="5"/>
  <c r="D2891" i="5"/>
  <c r="I2891" i="5"/>
  <c r="J2891" i="5"/>
  <c r="F2891" i="5"/>
  <c r="B2891" i="5"/>
  <c r="E2891" i="5"/>
  <c r="G2891" i="5"/>
  <c r="H2891" i="5"/>
  <c r="C2891" i="5"/>
  <c r="A2891" i="5"/>
  <c r="C964" i="7"/>
  <c r="B964" i="7"/>
  <c r="D964" i="7"/>
  <c r="A964" i="7"/>
  <c r="C1085" i="5"/>
  <c r="J1085" i="5"/>
  <c r="H1085" i="5"/>
  <c r="F1085" i="5"/>
  <c r="A1085" i="5"/>
  <c r="G1085" i="5"/>
  <c r="B1085" i="5"/>
  <c r="I1085" i="5"/>
  <c r="D1085" i="5"/>
  <c r="E1085" i="5"/>
  <c r="A1709" i="5"/>
  <c r="B1709" i="5"/>
  <c r="C2279" i="5"/>
  <c r="D2279" i="5"/>
  <c r="A2279" i="5"/>
  <c r="B2279" i="5"/>
  <c r="B2974" i="5"/>
  <c r="A2974" i="5"/>
  <c r="C2974" i="5"/>
  <c r="D1545" i="7"/>
  <c r="E1545" i="7"/>
  <c r="B1545" i="7"/>
  <c r="H1545" i="7"/>
  <c r="I1545" i="7"/>
  <c r="F1545" i="7"/>
  <c r="C1545" i="7"/>
  <c r="A1545" i="7"/>
  <c r="G1545" i="7"/>
  <c r="J1545" i="7"/>
  <c r="C286" i="5"/>
  <c r="B286" i="5"/>
  <c r="A286" i="5"/>
  <c r="A2138" i="5"/>
  <c r="C2138" i="5"/>
  <c r="B2138" i="5"/>
  <c r="D2138" i="5"/>
  <c r="C674" i="7"/>
  <c r="B674" i="7"/>
  <c r="D674" i="7"/>
  <c r="A674" i="7"/>
  <c r="A731" i="7"/>
  <c r="C731" i="7"/>
  <c r="B731" i="7"/>
  <c r="B854" i="7"/>
  <c r="D854" i="7"/>
  <c r="A854" i="7"/>
  <c r="C854" i="7"/>
  <c r="A1741" i="5"/>
  <c r="C1741" i="5"/>
  <c r="B1741" i="5"/>
  <c r="D1741" i="5"/>
  <c r="A2270" i="5"/>
  <c r="C2999" i="5"/>
  <c r="B2999" i="5"/>
  <c r="A2999" i="5"/>
  <c r="A1977" i="7"/>
  <c r="B1977" i="7"/>
  <c r="I1216" i="5"/>
  <c r="E1216" i="5"/>
  <c r="H1216" i="5"/>
  <c r="A1216" i="5"/>
  <c r="B1216" i="5"/>
  <c r="J1216" i="5"/>
  <c r="C1216" i="5"/>
  <c r="F1216" i="5"/>
  <c r="D1216" i="5"/>
  <c r="G1216" i="5"/>
  <c r="B1746" i="5"/>
  <c r="D1746" i="5"/>
  <c r="A1746" i="5"/>
  <c r="C1746" i="5"/>
  <c r="C2432" i="5"/>
  <c r="B2432" i="5"/>
  <c r="D2432" i="5"/>
  <c r="A2432" i="5"/>
  <c r="B188" i="7"/>
  <c r="D188" i="7"/>
  <c r="A188" i="7"/>
  <c r="C188" i="7"/>
  <c r="B1856" i="7"/>
  <c r="A1856" i="7"/>
  <c r="B415" i="5"/>
  <c r="D415" i="5"/>
  <c r="A415" i="5"/>
  <c r="C415" i="5"/>
  <c r="I2310" i="7"/>
  <c r="D2310" i="7"/>
  <c r="E2310" i="7"/>
  <c r="A2310" i="7"/>
  <c r="H2310" i="7"/>
  <c r="J2310" i="7"/>
  <c r="G2310" i="7"/>
  <c r="C2310" i="7"/>
  <c r="F2310" i="7"/>
  <c r="B2310" i="7"/>
  <c r="A182" i="7"/>
  <c r="C182" i="7"/>
  <c r="B182" i="7"/>
  <c r="D182" i="7"/>
  <c r="A1440" i="7"/>
  <c r="B1440" i="7"/>
  <c r="A1394" i="7"/>
  <c r="B1394" i="7"/>
  <c r="A2635" i="7"/>
  <c r="C2635" i="7"/>
  <c r="B2635" i="7"/>
  <c r="D2635" i="7"/>
  <c r="C2298" i="5"/>
  <c r="B2298" i="5"/>
  <c r="D2298" i="5"/>
  <c r="A2298" i="5"/>
  <c r="B37" i="7"/>
  <c r="E37" i="7"/>
  <c r="D37" i="7"/>
  <c r="A37" i="7"/>
  <c r="C37" i="7"/>
  <c r="D1595" i="7"/>
  <c r="C1595" i="7"/>
  <c r="B1595" i="7"/>
  <c r="A1595" i="7"/>
  <c r="B1260" i="5"/>
  <c r="C1260" i="5"/>
  <c r="D1260" i="5"/>
  <c r="A1260" i="5"/>
  <c r="G1814" i="5"/>
  <c r="F1814" i="5"/>
  <c r="C1814" i="5"/>
  <c r="B1814" i="5"/>
  <c r="I1814" i="5"/>
  <c r="H1814" i="5"/>
  <c r="D1814" i="5"/>
  <c r="E1814" i="5"/>
  <c r="A1814" i="5"/>
  <c r="J1814" i="5"/>
  <c r="B2362" i="5"/>
  <c r="D2362" i="5"/>
  <c r="A2362" i="5"/>
  <c r="C2362" i="5"/>
  <c r="B279" i="7"/>
  <c r="C279" i="7"/>
  <c r="D279" i="7"/>
  <c r="A279" i="7"/>
  <c r="C2109" i="7"/>
  <c r="B2109" i="7"/>
  <c r="A2109" i="7"/>
  <c r="A526" i="5"/>
  <c r="A1223" i="5"/>
  <c r="D416" i="7"/>
  <c r="A416" i="7"/>
  <c r="C416" i="7"/>
  <c r="B416" i="7"/>
  <c r="A1713" i="5"/>
  <c r="B1713" i="5"/>
  <c r="A2754" i="5"/>
  <c r="A2128" i="5"/>
  <c r="I117" i="7"/>
  <c r="G117" i="7"/>
  <c r="H117" i="7"/>
  <c r="C117" i="7"/>
  <c r="A117" i="7"/>
  <c r="J117" i="7"/>
  <c r="F117" i="7"/>
  <c r="B117" i="7"/>
  <c r="E117" i="7"/>
  <c r="D117" i="7"/>
  <c r="H910" i="5"/>
  <c r="A910" i="5"/>
  <c r="G910" i="5"/>
  <c r="J910" i="5"/>
  <c r="E910" i="5"/>
  <c r="B910" i="5"/>
  <c r="C910" i="5"/>
  <c r="F910" i="5"/>
  <c r="D910" i="5"/>
  <c r="I910" i="5"/>
  <c r="G1587" i="5"/>
  <c r="J1587" i="5"/>
  <c r="K1587" i="5"/>
  <c r="A1587" i="5"/>
  <c r="D1587" i="5"/>
  <c r="I1587" i="5"/>
  <c r="E1587" i="5"/>
  <c r="H1587" i="5"/>
  <c r="B1587" i="5"/>
  <c r="F1587" i="5"/>
  <c r="C1587" i="5"/>
  <c r="B2293" i="5"/>
  <c r="D2293" i="5"/>
  <c r="A2293" i="5"/>
  <c r="C2293" i="5"/>
  <c r="C538" i="7"/>
  <c r="B538" i="7"/>
  <c r="A538" i="7"/>
  <c r="D232" i="5"/>
  <c r="C232" i="5"/>
  <c r="B232" i="5"/>
  <c r="A232" i="5"/>
  <c r="J1026" i="7"/>
  <c r="B1026" i="7"/>
  <c r="I1026" i="7"/>
  <c r="F1026" i="7"/>
  <c r="H1026" i="7"/>
  <c r="A1026" i="7"/>
  <c r="G1026" i="7"/>
  <c r="E1026" i="7"/>
  <c r="C1026" i="7"/>
  <c r="D1026" i="7"/>
  <c r="B1667" i="5"/>
  <c r="D1667" i="5"/>
  <c r="A1667" i="5"/>
  <c r="C1667" i="5"/>
  <c r="B2808" i="5"/>
  <c r="D2808" i="5"/>
  <c r="I2808" i="5"/>
  <c r="A2808" i="5"/>
  <c r="H2808" i="5"/>
  <c r="G2808" i="5"/>
  <c r="C2808" i="5"/>
  <c r="J2808" i="5"/>
  <c r="F2808" i="5"/>
  <c r="E2808" i="5"/>
  <c r="A1779" i="5"/>
  <c r="I2716" i="5"/>
  <c r="G2716" i="5"/>
  <c r="H2716" i="5"/>
  <c r="C2716" i="5"/>
  <c r="A2716" i="5"/>
  <c r="J2716" i="5"/>
  <c r="F2716" i="5"/>
  <c r="B2716" i="5"/>
  <c r="E2716" i="5"/>
  <c r="D2716" i="5"/>
  <c r="B1609" i="7"/>
  <c r="H1609" i="7"/>
  <c r="I1609" i="7"/>
  <c r="A1609" i="7"/>
  <c r="C1609" i="7"/>
  <c r="J1609" i="7"/>
  <c r="F1609" i="7"/>
  <c r="G1609" i="7"/>
  <c r="E1609" i="7"/>
  <c r="D1609" i="7"/>
  <c r="C1447" i="5"/>
  <c r="F1447" i="5"/>
  <c r="D1447" i="5"/>
  <c r="I1447" i="5"/>
  <c r="H1447" i="5"/>
  <c r="A1447" i="5"/>
  <c r="G1447" i="5"/>
  <c r="J1447" i="5"/>
  <c r="E1447" i="5"/>
  <c r="B1447" i="5"/>
  <c r="A2406" i="5"/>
  <c r="J2406" i="5"/>
  <c r="G2406" i="5"/>
  <c r="D2406" i="5"/>
  <c r="F2406" i="5"/>
  <c r="C2406" i="5"/>
  <c r="H2406" i="5"/>
  <c r="B2406" i="5"/>
  <c r="I2406" i="5"/>
  <c r="E2406" i="5"/>
  <c r="A768" i="7"/>
  <c r="C768" i="7"/>
  <c r="B768" i="7"/>
  <c r="E768" i="7"/>
  <c r="D768" i="7"/>
  <c r="D236" i="5"/>
  <c r="C236" i="5"/>
  <c r="B236" i="5"/>
  <c r="A236" i="5"/>
  <c r="C1084" i="5"/>
  <c r="B1084" i="5"/>
  <c r="A1084" i="5"/>
  <c r="D1084" i="5"/>
  <c r="B1671" i="5"/>
  <c r="A1671" i="5"/>
  <c r="D1671" i="5"/>
  <c r="C1671" i="5"/>
  <c r="A2813" i="5"/>
  <c r="C2813" i="5"/>
  <c r="B2813" i="5"/>
  <c r="C1906" i="5"/>
  <c r="A1906" i="5"/>
  <c r="B1906" i="5"/>
  <c r="A2574" i="5"/>
  <c r="A1613" i="7"/>
  <c r="B1613" i="7"/>
  <c r="B1630" i="5"/>
  <c r="C1630" i="5"/>
  <c r="A1630" i="5"/>
  <c r="D1630" i="5"/>
  <c r="A2488" i="5"/>
  <c r="C2488" i="5"/>
  <c r="B2488" i="5"/>
  <c r="D2488" i="5"/>
  <c r="J624" i="7"/>
  <c r="B624" i="7"/>
  <c r="I624" i="7"/>
  <c r="H624" i="7"/>
  <c r="F624" i="7"/>
  <c r="D624" i="7"/>
  <c r="E624" i="7"/>
  <c r="G624" i="7"/>
  <c r="C624" i="7"/>
  <c r="A624" i="7"/>
  <c r="E401" i="5"/>
  <c r="C401" i="5"/>
  <c r="F401" i="5"/>
  <c r="A401" i="5"/>
  <c r="J401" i="5"/>
  <c r="D401" i="5"/>
  <c r="B401" i="5"/>
  <c r="H401" i="5"/>
  <c r="G401" i="5"/>
  <c r="I401" i="5"/>
  <c r="C692" i="5"/>
  <c r="D692" i="5"/>
  <c r="A692" i="5"/>
  <c r="B692" i="5"/>
  <c r="C1477" i="5"/>
  <c r="B1477" i="5"/>
  <c r="A1477" i="5"/>
  <c r="J2409" i="5"/>
  <c r="D2409" i="5"/>
  <c r="A2409" i="5"/>
  <c r="H2409" i="5"/>
  <c r="G2409" i="5"/>
  <c r="C2409" i="5"/>
  <c r="E2409" i="5"/>
  <c r="I2409" i="5"/>
  <c r="F2409" i="5"/>
  <c r="B2409" i="5"/>
  <c r="A673" i="7"/>
  <c r="B673" i="7"/>
  <c r="A2846" i="5"/>
  <c r="B2846" i="5"/>
  <c r="C2846" i="5"/>
  <c r="A766" i="5"/>
  <c r="B766" i="5"/>
  <c r="C766" i="5"/>
  <c r="A1532" i="5"/>
  <c r="B1532" i="5"/>
  <c r="C1532" i="5"/>
  <c r="E1532" i="5"/>
  <c r="D1532" i="5"/>
  <c r="A2217" i="5"/>
  <c r="C2217" i="5"/>
  <c r="B2217" i="5"/>
  <c r="D2217" i="5"/>
  <c r="C770" i="7"/>
  <c r="D770" i="7"/>
  <c r="G770" i="7"/>
  <c r="E770" i="7"/>
  <c r="J770" i="7"/>
  <c r="F770" i="7"/>
  <c r="B770" i="7"/>
  <c r="I770" i="7"/>
  <c r="H770" i="7"/>
  <c r="A770" i="7"/>
  <c r="C2907" i="5"/>
  <c r="B2907" i="5"/>
  <c r="A2907" i="5"/>
  <c r="A700" i="5"/>
  <c r="B700" i="5"/>
  <c r="C700" i="5"/>
  <c r="D700" i="5"/>
  <c r="J1640" i="5"/>
  <c r="B1640" i="5"/>
  <c r="I1640" i="5"/>
  <c r="F1640" i="5"/>
  <c r="H1640" i="5"/>
  <c r="D1640" i="5"/>
  <c r="G1640" i="5"/>
  <c r="E1640" i="5"/>
  <c r="A1640" i="5"/>
  <c r="C1640" i="5"/>
  <c r="F2319" i="5"/>
  <c r="H2319" i="5"/>
  <c r="A2319" i="5"/>
  <c r="G2319" i="5"/>
  <c r="C2319" i="5"/>
  <c r="B2319" i="5"/>
  <c r="I2319" i="5"/>
  <c r="J2319" i="5"/>
  <c r="D2319" i="5"/>
  <c r="E2319" i="5"/>
  <c r="B777" i="7"/>
  <c r="A777" i="7"/>
  <c r="I31" i="7"/>
  <c r="F31" i="7"/>
  <c r="C31" i="7"/>
  <c r="G31" i="7"/>
  <c r="J31" i="7"/>
  <c r="D31" i="7"/>
  <c r="B31" i="7"/>
  <c r="E31" i="7"/>
  <c r="H31" i="7"/>
  <c r="A31" i="7"/>
  <c r="D769" i="5"/>
  <c r="C769" i="5"/>
  <c r="A769" i="5"/>
  <c r="B769" i="5"/>
  <c r="B1466" i="5"/>
  <c r="I1466" i="5"/>
  <c r="F1466" i="5"/>
  <c r="E1466" i="5"/>
  <c r="G1466" i="5"/>
  <c r="H1466" i="5"/>
  <c r="D1466" i="5"/>
  <c r="C1466" i="5"/>
  <c r="J1466" i="5"/>
  <c r="A1466" i="5"/>
  <c r="B2323" i="5"/>
  <c r="D2323" i="5"/>
  <c r="C2323" i="5"/>
  <c r="A2323" i="5"/>
  <c r="B779" i="7"/>
  <c r="A779" i="7"/>
  <c r="E779" i="7"/>
  <c r="D779" i="7"/>
  <c r="C779" i="7"/>
  <c r="B2990" i="5"/>
  <c r="A2990" i="5"/>
  <c r="D851" i="5"/>
  <c r="C851" i="5"/>
  <c r="B851" i="5"/>
  <c r="A851" i="5"/>
  <c r="A1516" i="5"/>
  <c r="E1516" i="5"/>
  <c r="C1516" i="5"/>
  <c r="D1516" i="5"/>
  <c r="B1516" i="5"/>
  <c r="F1516" i="5"/>
  <c r="G1516" i="5"/>
  <c r="D2294" i="5"/>
  <c r="A2294" i="5"/>
  <c r="C2294" i="5"/>
  <c r="B2294" i="5"/>
  <c r="D882" i="7"/>
  <c r="A882" i="7"/>
  <c r="C882" i="7"/>
  <c r="B882" i="7"/>
  <c r="E3" i="7"/>
  <c r="B3" i="7"/>
  <c r="D3" i="7"/>
  <c r="F3" i="7"/>
  <c r="C3" i="7"/>
  <c r="I3" i="7"/>
  <c r="J3" i="7"/>
  <c r="H3" i="7"/>
  <c r="A3" i="7"/>
  <c r="G3" i="7"/>
  <c r="E657" i="5"/>
  <c r="A657" i="5"/>
  <c r="D657" i="5"/>
  <c r="B657" i="5"/>
  <c r="C657" i="5"/>
  <c r="C1584" i="5"/>
  <c r="B1584" i="5"/>
  <c r="D1584" i="5"/>
  <c r="A1584" i="5"/>
  <c r="C2367" i="5"/>
  <c r="B2367" i="5"/>
  <c r="A2367" i="5"/>
  <c r="D2367" i="5"/>
  <c r="I849" i="7"/>
  <c r="H849" i="7"/>
  <c r="A849" i="7"/>
  <c r="G849" i="7"/>
  <c r="D849" i="7"/>
  <c r="E849" i="7"/>
  <c r="J849" i="7"/>
  <c r="F849" i="7"/>
  <c r="C849" i="7"/>
  <c r="B849" i="7"/>
  <c r="B76" i="7"/>
  <c r="A76" i="7"/>
  <c r="C76" i="7"/>
  <c r="C713" i="5"/>
  <c r="A713" i="5"/>
  <c r="D713" i="5"/>
  <c r="B713" i="5"/>
  <c r="A1498" i="5"/>
  <c r="C1498" i="5"/>
  <c r="B1498" i="5"/>
  <c r="D1498" i="5"/>
  <c r="D2371" i="5"/>
  <c r="A2371" i="5"/>
  <c r="C2371" i="5"/>
  <c r="B2371" i="5"/>
  <c r="D945" i="7"/>
  <c r="A945" i="7"/>
  <c r="C945" i="7"/>
  <c r="B945" i="7"/>
  <c r="B2852" i="5"/>
  <c r="C2852" i="5"/>
  <c r="A2852" i="5"/>
  <c r="D646" i="7"/>
  <c r="F646" i="7"/>
  <c r="C646" i="7"/>
  <c r="G646" i="7"/>
  <c r="B646" i="7"/>
  <c r="I646" i="7"/>
  <c r="A646" i="7"/>
  <c r="J646" i="7"/>
  <c r="E646" i="7"/>
  <c r="H646" i="7"/>
  <c r="A2532" i="7"/>
  <c r="E2532" i="7"/>
  <c r="H2532" i="7"/>
  <c r="G2532" i="7"/>
  <c r="C2532" i="7"/>
  <c r="J2532" i="7"/>
  <c r="F2532" i="7"/>
  <c r="B2532" i="7"/>
  <c r="D2532" i="7"/>
  <c r="I2532" i="7"/>
  <c r="C354" i="7"/>
  <c r="B354" i="7"/>
  <c r="A354" i="7"/>
  <c r="B1642" i="7"/>
  <c r="A1642" i="7"/>
  <c r="A1417" i="7"/>
  <c r="B582" i="7"/>
  <c r="E582" i="7"/>
  <c r="D582" i="7"/>
  <c r="C582" i="7"/>
  <c r="A582" i="7"/>
  <c r="C103" i="8"/>
  <c r="F103" i="8"/>
  <c r="E103" i="8"/>
  <c r="J103" i="8"/>
  <c r="H103" i="8"/>
  <c r="B103" i="8"/>
  <c r="A103" i="8"/>
  <c r="G103" i="8"/>
  <c r="I103" i="8"/>
  <c r="D103" i="8"/>
  <c r="B437" i="7"/>
  <c r="A437" i="7"/>
  <c r="B1302" i="7"/>
  <c r="H1302" i="7"/>
  <c r="I1302" i="7"/>
  <c r="D1302" i="7"/>
  <c r="E1302" i="7"/>
  <c r="G1302" i="7"/>
  <c r="C1302" i="7"/>
  <c r="A1302" i="7"/>
  <c r="J1302" i="7"/>
  <c r="F1302" i="7"/>
  <c r="C1527" i="7"/>
  <c r="B1527" i="7"/>
  <c r="A1527" i="7"/>
  <c r="D1527" i="7"/>
  <c r="A2331" i="7"/>
  <c r="B2331" i="7"/>
  <c r="C278" i="7"/>
  <c r="B278" i="7"/>
  <c r="D278" i="7"/>
  <c r="A278" i="7"/>
  <c r="D1703" i="7"/>
  <c r="A1703" i="7"/>
  <c r="C1703" i="7"/>
  <c r="B1703" i="7"/>
  <c r="A1366" i="7"/>
  <c r="A1756" i="7"/>
  <c r="A365" i="7"/>
  <c r="C365" i="7"/>
  <c r="B365" i="7"/>
  <c r="B1449" i="7"/>
  <c r="H1449" i="7"/>
  <c r="I1449" i="7"/>
  <c r="D1449" i="7"/>
  <c r="E1449" i="7"/>
  <c r="A1449" i="7"/>
  <c r="G1449" i="7"/>
  <c r="C1449" i="7"/>
  <c r="F1449" i="7"/>
  <c r="J1449" i="7"/>
  <c r="D1429" i="7"/>
  <c r="A1429" i="7"/>
  <c r="B1429" i="7"/>
  <c r="C1429" i="7"/>
  <c r="K864" i="7"/>
  <c r="C864" i="7"/>
  <c r="J864" i="7"/>
  <c r="H864" i="7"/>
  <c r="B864" i="7"/>
  <c r="G864" i="7"/>
  <c r="F864" i="7"/>
  <c r="D864" i="7"/>
  <c r="A864" i="7"/>
  <c r="I864" i="7"/>
  <c r="E864" i="7"/>
  <c r="D2680" i="5"/>
  <c r="A2680" i="5"/>
  <c r="C2680" i="5"/>
  <c r="B2680" i="5"/>
  <c r="B641" i="7"/>
  <c r="D641" i="7"/>
  <c r="A641" i="7"/>
  <c r="H641" i="7"/>
  <c r="G641" i="7"/>
  <c r="F641" i="7"/>
  <c r="I641" i="7"/>
  <c r="J641" i="7"/>
  <c r="E641" i="7"/>
  <c r="C641" i="7"/>
  <c r="B1177" i="7"/>
  <c r="A1177" i="7"/>
  <c r="C1177" i="7"/>
  <c r="D1177" i="7"/>
  <c r="B1932" i="7"/>
  <c r="E1932" i="7"/>
  <c r="D1932" i="7"/>
  <c r="I1932" i="7"/>
  <c r="G1932" i="7"/>
  <c r="A1932" i="7"/>
  <c r="C1932" i="7"/>
  <c r="H1932" i="7"/>
  <c r="J1932" i="7"/>
  <c r="F1932" i="7"/>
  <c r="G1109" i="7"/>
  <c r="B1109" i="7"/>
  <c r="I1109" i="7"/>
  <c r="D1109" i="7"/>
  <c r="C1109" i="7"/>
  <c r="E1109" i="7"/>
  <c r="H1109" i="7"/>
  <c r="J1109" i="7"/>
  <c r="A1109" i="7"/>
  <c r="F1109" i="7"/>
  <c r="H206" i="7"/>
  <c r="J206" i="7"/>
  <c r="D206" i="7"/>
  <c r="G206" i="7"/>
  <c r="F206" i="7"/>
  <c r="A206" i="7"/>
  <c r="B206" i="7"/>
  <c r="I206" i="7"/>
  <c r="C206" i="7"/>
  <c r="E206" i="7"/>
  <c r="K206" i="7"/>
  <c r="B1195" i="7"/>
  <c r="A1195" i="7"/>
  <c r="C1348" i="7"/>
  <c r="A1348" i="7"/>
  <c r="B1348" i="7"/>
  <c r="B722" i="7"/>
  <c r="J722" i="7"/>
  <c r="A722" i="7"/>
  <c r="I722" i="7"/>
  <c r="E722" i="7"/>
  <c r="C722" i="7"/>
  <c r="D722" i="7"/>
  <c r="H722" i="7"/>
  <c r="F722" i="7"/>
  <c r="G722" i="7"/>
  <c r="B292" i="8"/>
  <c r="A292" i="8"/>
  <c r="A525" i="7"/>
  <c r="A457" i="8"/>
  <c r="C457" i="8"/>
  <c r="B457" i="8"/>
  <c r="E1772" i="7"/>
  <c r="A1772" i="7"/>
  <c r="G1772" i="7"/>
  <c r="H1772" i="7"/>
  <c r="C1772" i="7"/>
  <c r="D1772" i="7"/>
  <c r="F1772" i="7"/>
  <c r="J1772" i="7"/>
  <c r="B1772" i="7"/>
  <c r="I1772" i="7"/>
  <c r="A990" i="7"/>
  <c r="C990" i="7"/>
  <c r="B990" i="7"/>
  <c r="B38" i="7"/>
  <c r="H38" i="7"/>
  <c r="A38" i="7"/>
  <c r="G38" i="7"/>
  <c r="C38" i="7"/>
  <c r="I38" i="7"/>
  <c r="J38" i="7"/>
  <c r="D38" i="7"/>
  <c r="E38" i="7"/>
  <c r="F38" i="7"/>
  <c r="A977" i="7"/>
  <c r="B977" i="7"/>
  <c r="I1227" i="7"/>
  <c r="G1227" i="7"/>
  <c r="D1227" i="7"/>
  <c r="C1227" i="7"/>
  <c r="F1227" i="7"/>
  <c r="B1227" i="7"/>
  <c r="E1227" i="7"/>
  <c r="K1227" i="7"/>
  <c r="H1227" i="7"/>
  <c r="A1227" i="7"/>
  <c r="J1227" i="7"/>
  <c r="A2122" i="7"/>
  <c r="D2122" i="7"/>
  <c r="C2122" i="7"/>
  <c r="B2122" i="7"/>
  <c r="A368" i="8"/>
  <c r="C368" i="8"/>
  <c r="B368" i="8"/>
  <c r="A1810" i="7"/>
  <c r="D77" i="8"/>
  <c r="A77" i="8"/>
  <c r="C77" i="8"/>
  <c r="B77" i="8"/>
  <c r="A2047" i="7"/>
  <c r="G2047" i="7"/>
  <c r="C2047" i="7"/>
  <c r="I2047" i="7"/>
  <c r="F2047" i="7"/>
  <c r="E2047" i="7"/>
  <c r="B2047" i="7"/>
  <c r="J2047" i="7"/>
  <c r="H2047" i="7"/>
  <c r="D2047" i="7"/>
  <c r="A2418" i="7"/>
  <c r="G2418" i="7"/>
  <c r="C2418" i="7"/>
  <c r="F2418" i="7"/>
  <c r="E2418" i="7"/>
  <c r="D2418" i="7"/>
  <c r="B2418" i="7"/>
  <c r="B1396" i="7"/>
  <c r="A1396" i="7"/>
  <c r="E2233" i="7"/>
  <c r="D2233" i="7"/>
  <c r="G2233" i="7"/>
  <c r="A2233" i="7"/>
  <c r="C2233" i="7"/>
  <c r="F2233" i="7"/>
  <c r="B2233" i="7"/>
  <c r="C871" i="8"/>
  <c r="E871" i="8"/>
  <c r="G871" i="8"/>
  <c r="J871" i="8"/>
  <c r="B871" i="8"/>
  <c r="H871" i="8"/>
  <c r="I871" i="8"/>
  <c r="D871" i="8"/>
  <c r="F871" i="8"/>
  <c r="A871" i="8"/>
  <c r="B2291" i="7"/>
  <c r="I2291" i="7"/>
  <c r="H2291" i="7"/>
  <c r="G2291" i="7"/>
  <c r="C2291" i="7"/>
  <c r="D2291" i="7"/>
  <c r="A2291" i="7"/>
  <c r="J2291" i="7"/>
  <c r="F2291" i="7"/>
  <c r="E2291" i="7"/>
  <c r="D1174" i="8"/>
  <c r="I1174" i="8"/>
  <c r="A1174" i="8"/>
  <c r="E1174" i="8"/>
  <c r="K1174" i="8"/>
  <c r="G1174" i="8"/>
  <c r="F1174" i="8"/>
  <c r="C1174" i="8"/>
  <c r="H1174" i="8"/>
  <c r="B1174" i="8"/>
  <c r="J1174" i="8"/>
  <c r="A1947" i="7"/>
  <c r="J1139" i="7"/>
  <c r="E1139" i="7"/>
  <c r="F1139" i="7"/>
  <c r="B1139" i="7"/>
  <c r="A1139" i="7"/>
  <c r="G1139" i="7"/>
  <c r="C1139" i="7"/>
  <c r="I1139" i="7"/>
  <c r="H1139" i="7"/>
  <c r="D1139" i="7"/>
  <c r="I2777" i="7"/>
  <c r="G2777" i="7"/>
  <c r="E2777" i="7"/>
  <c r="F2777" i="7"/>
  <c r="A2777" i="7"/>
  <c r="C2777" i="7"/>
  <c r="J2777" i="7"/>
  <c r="B2777" i="7"/>
  <c r="H2777" i="7"/>
  <c r="D2777" i="7"/>
  <c r="B1178" i="7"/>
  <c r="C1178" i="7"/>
  <c r="D1178" i="7"/>
  <c r="A1178" i="7"/>
  <c r="A2298" i="7"/>
  <c r="B2298" i="7"/>
  <c r="C1358" i="7"/>
  <c r="A1358" i="7"/>
  <c r="B1358" i="7"/>
  <c r="A2231" i="7"/>
  <c r="I1180" i="7"/>
  <c r="E1180" i="7"/>
  <c r="H1180" i="7"/>
  <c r="A1180" i="7"/>
  <c r="J1180" i="7"/>
  <c r="G1180" i="7"/>
  <c r="D1180" i="7"/>
  <c r="F1180" i="7"/>
  <c r="C1180" i="7"/>
  <c r="B1180" i="7"/>
  <c r="B2209" i="7"/>
  <c r="A2209" i="7"/>
  <c r="C1377" i="7"/>
  <c r="B1377" i="7"/>
  <c r="A1377" i="7"/>
  <c r="A2403" i="7"/>
  <c r="B2403" i="7"/>
  <c r="A1379" i="7"/>
  <c r="C1379" i="7"/>
  <c r="B1379" i="7"/>
  <c r="C2367" i="7"/>
  <c r="B2367" i="7"/>
  <c r="A2367" i="7"/>
  <c r="A2218" i="7"/>
  <c r="B2218" i="7"/>
  <c r="B2750" i="7"/>
  <c r="A2750" i="7"/>
  <c r="B1525" i="7"/>
  <c r="D1525" i="7"/>
  <c r="E1525" i="7"/>
  <c r="A1525" i="7"/>
  <c r="C1525" i="7"/>
  <c r="I2919" i="7"/>
  <c r="D2919" i="7"/>
  <c r="G2919" i="7"/>
  <c r="C2919" i="7"/>
  <c r="J2919" i="7"/>
  <c r="E2919" i="7"/>
  <c r="A2919" i="7"/>
  <c r="H2919" i="7"/>
  <c r="F2919" i="7"/>
  <c r="B2919" i="7"/>
  <c r="D2852" i="7"/>
  <c r="A2852" i="7"/>
  <c r="B2852" i="7"/>
  <c r="E2852" i="7"/>
  <c r="C2852" i="7"/>
  <c r="A359" i="8"/>
  <c r="F2164" i="7"/>
  <c r="B2164" i="7"/>
  <c r="A2164" i="7"/>
  <c r="E2164" i="7"/>
  <c r="D2164" i="7"/>
  <c r="C2164" i="7"/>
  <c r="G2164" i="7"/>
  <c r="E1119" i="7"/>
  <c r="D1119" i="7"/>
  <c r="A1119" i="7"/>
  <c r="G1119" i="7"/>
  <c r="J1119" i="7"/>
  <c r="C1119" i="7"/>
  <c r="B1119" i="7"/>
  <c r="I1119" i="7"/>
  <c r="F1119" i="7"/>
  <c r="H1119" i="7"/>
  <c r="B1598" i="7"/>
  <c r="D1598" i="7"/>
  <c r="A1598" i="7"/>
  <c r="C1598" i="7"/>
  <c r="A2950" i="7"/>
  <c r="I998" i="8"/>
  <c r="A998" i="8"/>
  <c r="G998" i="8"/>
  <c r="C998" i="8"/>
  <c r="B998" i="8"/>
  <c r="H998" i="8"/>
  <c r="F998" i="8"/>
  <c r="D998" i="8"/>
  <c r="J998" i="8"/>
  <c r="E998" i="8"/>
  <c r="A739" i="8"/>
  <c r="B739" i="8"/>
  <c r="A2162" i="7"/>
  <c r="C2162" i="7"/>
  <c r="B2162" i="7"/>
  <c r="B2824" i="7"/>
  <c r="A2824" i="7"/>
  <c r="A2916" i="7"/>
  <c r="B2916" i="7"/>
  <c r="C1259" i="8"/>
  <c r="I1259" i="8"/>
  <c r="J1259" i="8"/>
  <c r="H1259" i="8"/>
  <c r="D1259" i="8"/>
  <c r="A1259" i="8"/>
  <c r="G1259" i="8"/>
  <c r="E1259" i="8"/>
  <c r="F1259" i="8"/>
  <c r="B1259" i="8"/>
  <c r="B2587" i="7"/>
  <c r="A2587" i="7"/>
  <c r="C2587" i="7"/>
  <c r="A645" i="8"/>
  <c r="B645" i="8"/>
  <c r="B347" i="8"/>
  <c r="I347" i="8"/>
  <c r="E347" i="8"/>
  <c r="C347" i="8"/>
  <c r="H347" i="8"/>
  <c r="F347" i="8"/>
  <c r="D347" i="8"/>
  <c r="J347" i="8"/>
  <c r="A347" i="8"/>
  <c r="G347" i="8"/>
  <c r="A2151" i="7"/>
  <c r="C2151" i="7"/>
  <c r="B2151" i="7"/>
  <c r="A2775" i="7"/>
  <c r="B2775" i="7"/>
  <c r="D410" i="8"/>
  <c r="C410" i="8"/>
  <c r="B410" i="8"/>
  <c r="A410" i="8"/>
  <c r="G1895" i="7"/>
  <c r="C1895" i="7"/>
  <c r="B1895" i="7"/>
  <c r="J1895" i="7"/>
  <c r="E1895" i="7"/>
  <c r="A1895" i="7"/>
  <c r="H1895" i="7"/>
  <c r="F1895" i="7"/>
  <c r="I1895" i="7"/>
  <c r="D1895" i="7"/>
  <c r="B2658" i="7"/>
  <c r="A2658" i="7"/>
  <c r="C2658" i="7"/>
  <c r="D2658" i="7"/>
  <c r="A308" i="8"/>
  <c r="A1614" i="7"/>
  <c r="D247" i="8"/>
  <c r="C247" i="8"/>
  <c r="E247" i="8"/>
  <c r="J247" i="8"/>
  <c r="B247" i="8"/>
  <c r="H247" i="8"/>
  <c r="I247" i="8"/>
  <c r="A247" i="8"/>
  <c r="G247" i="8"/>
  <c r="F247" i="8"/>
  <c r="C61" i="8"/>
  <c r="B61" i="8"/>
  <c r="A61" i="8"/>
  <c r="D61" i="8"/>
  <c r="C1800" i="7"/>
  <c r="D1800" i="7"/>
  <c r="A1800" i="7"/>
  <c r="B1800" i="7"/>
  <c r="B513" i="8"/>
  <c r="A513" i="8"/>
  <c r="C601" i="8"/>
  <c r="E601" i="8"/>
  <c r="B601" i="8"/>
  <c r="D601" i="8"/>
  <c r="A601" i="8"/>
  <c r="B602" i="8"/>
  <c r="A602" i="8"/>
  <c r="C774" i="8"/>
  <c r="A774" i="8"/>
  <c r="B774" i="8"/>
  <c r="D774" i="8"/>
  <c r="J1409" i="8"/>
  <c r="G1409" i="8"/>
  <c r="F1409" i="8"/>
  <c r="C1409" i="8"/>
  <c r="I1409" i="8"/>
  <c r="E1409" i="8"/>
  <c r="A1409" i="8"/>
  <c r="H1409" i="8"/>
  <c r="D1409" i="8"/>
  <c r="B1409" i="8"/>
  <c r="A905" i="8"/>
  <c r="E968" i="8"/>
  <c r="D968" i="8"/>
  <c r="C968" i="8"/>
  <c r="A968" i="8"/>
  <c r="B968" i="8"/>
  <c r="C1915" i="8"/>
  <c r="J1915" i="8"/>
  <c r="F1915" i="8"/>
  <c r="B1915" i="8"/>
  <c r="E1915" i="8"/>
  <c r="D1915" i="8"/>
  <c r="H1915" i="8"/>
  <c r="I1915" i="8"/>
  <c r="A1915" i="8"/>
  <c r="G1915" i="8"/>
  <c r="I569" i="8"/>
  <c r="F569" i="8"/>
  <c r="H569" i="8"/>
  <c r="D569" i="8"/>
  <c r="A569" i="8"/>
  <c r="G569" i="8"/>
  <c r="J569" i="8"/>
  <c r="B569" i="8"/>
  <c r="E569" i="8"/>
  <c r="C569" i="8"/>
  <c r="D1361" i="8"/>
  <c r="C1361" i="8"/>
  <c r="B1361" i="8"/>
  <c r="A1361" i="8"/>
  <c r="B1405" i="8"/>
  <c r="H1405" i="8"/>
  <c r="D1405" i="8"/>
  <c r="G1405" i="8"/>
  <c r="A1405" i="8"/>
  <c r="C1405" i="8"/>
  <c r="I1405" i="8"/>
  <c r="J1405" i="8"/>
  <c r="F1405" i="8"/>
  <c r="E1405" i="8"/>
  <c r="H717" i="8"/>
  <c r="D717" i="8"/>
  <c r="A717" i="8"/>
  <c r="F717" i="8"/>
  <c r="E717" i="8"/>
  <c r="B717" i="8"/>
  <c r="C717" i="8"/>
  <c r="I717" i="8"/>
  <c r="J717" i="8"/>
  <c r="G717" i="8"/>
  <c r="A897" i="8"/>
  <c r="B897" i="8"/>
  <c r="F614" i="8"/>
  <c r="D614" i="8"/>
  <c r="B614" i="8"/>
  <c r="I614" i="8"/>
  <c r="H614" i="8"/>
  <c r="J614" i="8"/>
  <c r="C614" i="8"/>
  <c r="A614" i="8"/>
  <c r="G614" i="8"/>
  <c r="E614" i="8"/>
  <c r="A840" i="8"/>
  <c r="C840" i="8"/>
  <c r="B840" i="8"/>
  <c r="D840" i="8"/>
  <c r="B1097" i="8"/>
  <c r="D1097" i="8"/>
  <c r="A1097" i="8"/>
  <c r="C1097" i="8"/>
  <c r="B1208" i="8"/>
  <c r="A1208" i="8"/>
  <c r="C1188" i="8"/>
  <c r="B1188" i="8"/>
  <c r="A1188" i="8"/>
  <c r="A1045" i="8"/>
  <c r="A589" i="8"/>
  <c r="D1025" i="8"/>
  <c r="A1025" i="8"/>
  <c r="B1025" i="8"/>
  <c r="C1025" i="8"/>
  <c r="C1783" i="8"/>
  <c r="B1783" i="8"/>
  <c r="A1783" i="8"/>
  <c r="B2222" i="8"/>
  <c r="I2222" i="8"/>
  <c r="E2222" i="8"/>
  <c r="H2222" i="8"/>
  <c r="J2222" i="8"/>
  <c r="C2222" i="8"/>
  <c r="G2222" i="8"/>
  <c r="F2222" i="8"/>
  <c r="D2222" i="8"/>
  <c r="A2222" i="8"/>
  <c r="I2461" i="8"/>
  <c r="A2461" i="8"/>
  <c r="J2461" i="8"/>
  <c r="E2461" i="8"/>
  <c r="F2461" i="8"/>
  <c r="D2461" i="8"/>
  <c r="G2461" i="8"/>
  <c r="B2461" i="8"/>
  <c r="C2461" i="8"/>
  <c r="H2461" i="8"/>
  <c r="A1951" i="8"/>
  <c r="C2412" i="8"/>
  <c r="A2412" i="8"/>
  <c r="B2412" i="8"/>
  <c r="D2412" i="8"/>
  <c r="A1926" i="8"/>
  <c r="B1926" i="8"/>
  <c r="A2318" i="8"/>
  <c r="C2318" i="8"/>
  <c r="B2318" i="8"/>
  <c r="E2318" i="8"/>
  <c r="D2318" i="8"/>
  <c r="G1919" i="8"/>
  <c r="F1919" i="8"/>
  <c r="C1919" i="8"/>
  <c r="B1919" i="8"/>
  <c r="H1919" i="8"/>
  <c r="D1919" i="8"/>
  <c r="E1919" i="8"/>
  <c r="J1919" i="8"/>
  <c r="I1919" i="8"/>
  <c r="A1919" i="8"/>
  <c r="B2612" i="8"/>
  <c r="A2612" i="8"/>
  <c r="A2238" i="8"/>
  <c r="B2238" i="8"/>
  <c r="A2512" i="8"/>
  <c r="D2512" i="8"/>
  <c r="B2512" i="8"/>
  <c r="C2512" i="8"/>
  <c r="A2537" i="8"/>
  <c r="B1999" i="8"/>
  <c r="C1999" i="8"/>
  <c r="I1999" i="8"/>
  <c r="E1999" i="8"/>
  <c r="G1999" i="8"/>
  <c r="F1999" i="8"/>
  <c r="H1999" i="8"/>
  <c r="D1999" i="8"/>
  <c r="A1999" i="8"/>
  <c r="J1999" i="8"/>
  <c r="K1999" i="8"/>
  <c r="B1981" i="8"/>
  <c r="H1981" i="8"/>
  <c r="I1981" i="8"/>
  <c r="D1981" i="8"/>
  <c r="A1981" i="8"/>
  <c r="E1981" i="8"/>
  <c r="G1981" i="8"/>
  <c r="C1981" i="8"/>
  <c r="J1981" i="8"/>
  <c r="F1981" i="8"/>
  <c r="A2164" i="8"/>
  <c r="B2164" i="8"/>
  <c r="B2609" i="8"/>
  <c r="C2609" i="8"/>
  <c r="A2609" i="8"/>
  <c r="D2609" i="8"/>
  <c r="C2617" i="8"/>
  <c r="B2617" i="8"/>
  <c r="D2617" i="8"/>
  <c r="A2617" i="8"/>
  <c r="C2831" i="8"/>
  <c r="B2831" i="8"/>
  <c r="A2831" i="8"/>
  <c r="A2687" i="8"/>
  <c r="D2687" i="8"/>
  <c r="J2687" i="8"/>
  <c r="G2687" i="8"/>
  <c r="I2687" i="8"/>
  <c r="F2687" i="8"/>
  <c r="H2687" i="8"/>
  <c r="B2687" i="8"/>
  <c r="C2687" i="8"/>
  <c r="E2687" i="8"/>
  <c r="E508" i="5"/>
  <c r="A508" i="5"/>
  <c r="H508" i="5"/>
  <c r="C508" i="5"/>
  <c r="J508" i="5"/>
  <c r="D508" i="5"/>
  <c r="B508" i="5"/>
  <c r="G508" i="5"/>
  <c r="F508" i="5"/>
  <c r="I508" i="5"/>
  <c r="J1680" i="5"/>
  <c r="F1680" i="5"/>
  <c r="G1680" i="5"/>
  <c r="D1680" i="5"/>
  <c r="C1680" i="5"/>
  <c r="A1680" i="5"/>
  <c r="B1680" i="5"/>
  <c r="I1680" i="5"/>
  <c r="E1680" i="5"/>
  <c r="H1680" i="5"/>
  <c r="A1830" i="5"/>
  <c r="C269" i="7"/>
  <c r="B269" i="7"/>
  <c r="A269" i="7"/>
  <c r="A2065" i="5"/>
  <c r="C1545" i="5"/>
  <c r="F1545" i="5"/>
  <c r="D1545" i="5"/>
  <c r="B1545" i="5"/>
  <c r="E1545" i="5"/>
  <c r="H1545" i="5"/>
  <c r="I1545" i="5"/>
  <c r="A1545" i="5"/>
  <c r="G1545" i="5"/>
  <c r="J1545" i="5"/>
  <c r="A10" i="5"/>
  <c r="I10" i="5"/>
  <c r="J10" i="5"/>
  <c r="H10" i="5"/>
  <c r="C10" i="5"/>
  <c r="E10" i="5"/>
  <c r="D10" i="5"/>
  <c r="B10" i="5"/>
  <c r="F10" i="5"/>
  <c r="G10" i="5"/>
  <c r="B411" i="5"/>
  <c r="A411" i="5"/>
  <c r="D411" i="5"/>
  <c r="C411" i="5"/>
  <c r="I2405" i="5"/>
  <c r="J2405" i="5"/>
  <c r="E2405" i="5"/>
  <c r="F2405" i="5"/>
  <c r="H2405" i="5"/>
  <c r="D2405" i="5"/>
  <c r="G2405" i="5"/>
  <c r="C2405" i="5"/>
  <c r="A2405" i="5"/>
  <c r="B2405" i="5"/>
  <c r="A1866" i="5"/>
  <c r="A1332" i="7"/>
  <c r="C1332" i="7"/>
  <c r="B1332" i="7"/>
  <c r="A756" i="7"/>
  <c r="B2014" i="5"/>
  <c r="D2014" i="5"/>
  <c r="A2014" i="5"/>
  <c r="C2014" i="5"/>
  <c r="J2386" i="5"/>
  <c r="F2386" i="5"/>
  <c r="B2386" i="5"/>
  <c r="G2386" i="5"/>
  <c r="D2386" i="5"/>
  <c r="C2386" i="5"/>
  <c r="A2386" i="5"/>
  <c r="I2386" i="5"/>
  <c r="E2386" i="5"/>
  <c r="H2386" i="5"/>
  <c r="A32" i="7"/>
  <c r="C32" i="7"/>
  <c r="B32" i="7"/>
  <c r="A903" i="7"/>
  <c r="C903" i="7"/>
  <c r="B903" i="7"/>
  <c r="C925" i="5"/>
  <c r="D925" i="5"/>
  <c r="B925" i="5"/>
  <c r="E925" i="5"/>
  <c r="A925" i="5"/>
  <c r="D1346" i="5"/>
  <c r="B1346" i="5"/>
  <c r="A1346" i="5"/>
  <c r="C1346" i="5"/>
  <c r="E1763" i="5"/>
  <c r="H1763" i="5"/>
  <c r="A1763" i="5"/>
  <c r="J1763" i="5"/>
  <c r="C1763" i="5"/>
  <c r="D1763" i="5"/>
  <c r="F1763" i="5"/>
  <c r="G1763" i="5"/>
  <c r="B1763" i="5"/>
  <c r="I1763" i="5"/>
  <c r="B2743" i="5"/>
  <c r="A2743" i="5"/>
  <c r="C2743" i="5"/>
  <c r="A2082" i="7"/>
  <c r="C2082" i="7"/>
  <c r="B2082" i="7"/>
  <c r="D257" i="5"/>
  <c r="G257" i="5"/>
  <c r="B257" i="5"/>
  <c r="E257" i="5"/>
  <c r="A257" i="5"/>
  <c r="J257" i="5"/>
  <c r="H257" i="5"/>
  <c r="C257" i="5"/>
  <c r="I257" i="5"/>
  <c r="F257" i="5"/>
  <c r="A1211" i="5"/>
  <c r="J1211" i="5"/>
  <c r="B1211" i="5"/>
  <c r="C1211" i="5"/>
  <c r="I1211" i="5"/>
  <c r="F1211" i="5"/>
  <c r="E1211" i="5"/>
  <c r="G1211" i="5"/>
  <c r="D1211" i="5"/>
  <c r="H1211" i="5"/>
  <c r="A532" i="7"/>
  <c r="B532" i="7"/>
  <c r="D371" i="7"/>
  <c r="A371" i="7"/>
  <c r="C371" i="7"/>
  <c r="B371" i="7"/>
  <c r="D56" i="7"/>
  <c r="B56" i="7"/>
  <c r="A56" i="7"/>
  <c r="I56" i="7"/>
  <c r="G56" i="7"/>
  <c r="C56" i="7"/>
  <c r="K56" i="7"/>
  <c r="E56" i="7"/>
  <c r="F56" i="7"/>
  <c r="H56" i="7"/>
  <c r="J56" i="7"/>
  <c r="C2364" i="5"/>
  <c r="B2364" i="5"/>
  <c r="A2364" i="5"/>
  <c r="D2364" i="5"/>
  <c r="D1978" i="5"/>
  <c r="A1978" i="5"/>
  <c r="C1978" i="5"/>
  <c r="B1978" i="5"/>
  <c r="C1745" i="5"/>
  <c r="B1745" i="5"/>
  <c r="D1745" i="5"/>
  <c r="A1745" i="5"/>
  <c r="D2155" i="5"/>
  <c r="C2155" i="5"/>
  <c r="B2155" i="5"/>
  <c r="A2155" i="5"/>
  <c r="B2549" i="5"/>
  <c r="I2549" i="5"/>
  <c r="E2549" i="5"/>
  <c r="H2549" i="5"/>
  <c r="G2549" i="5"/>
  <c r="D2549" i="5"/>
  <c r="C2549" i="5"/>
  <c r="A2549" i="5"/>
  <c r="J2549" i="5"/>
  <c r="F2549" i="5"/>
  <c r="B421" i="7"/>
  <c r="A421" i="7"/>
  <c r="D1748" i="7"/>
  <c r="C1748" i="7"/>
  <c r="B1748" i="7"/>
  <c r="A1748" i="7"/>
  <c r="A1105" i="5"/>
  <c r="B1105" i="5"/>
  <c r="E1105" i="5"/>
  <c r="D1105" i="5"/>
  <c r="I1105" i="5"/>
  <c r="C1105" i="5"/>
  <c r="J1105" i="5"/>
  <c r="H1105" i="5"/>
  <c r="G1105" i="5"/>
  <c r="F1105" i="5"/>
  <c r="B1511" i="5"/>
  <c r="E1511" i="5"/>
  <c r="D1511" i="5"/>
  <c r="C1511" i="5"/>
  <c r="A1511" i="5"/>
  <c r="A1957" i="5"/>
  <c r="B1957" i="5"/>
  <c r="J2399" i="5"/>
  <c r="G2399" i="5"/>
  <c r="F2399" i="5"/>
  <c r="C2399" i="5"/>
  <c r="I2399" i="5"/>
  <c r="E2399" i="5"/>
  <c r="B2399" i="5"/>
  <c r="H2399" i="5"/>
  <c r="D2399" i="5"/>
  <c r="A2399" i="5"/>
  <c r="A2978" i="5"/>
  <c r="B2978" i="5"/>
  <c r="C2978" i="5"/>
  <c r="B705" i="7"/>
  <c r="H705" i="7"/>
  <c r="I705" i="7"/>
  <c r="D705" i="7"/>
  <c r="A705" i="7"/>
  <c r="E705" i="7"/>
  <c r="K705" i="7"/>
  <c r="C705" i="7"/>
  <c r="F705" i="7"/>
  <c r="J705" i="7"/>
  <c r="G705" i="7"/>
  <c r="C68" i="5"/>
  <c r="B68" i="5"/>
  <c r="A68" i="5"/>
  <c r="D68" i="5"/>
  <c r="B563" i="5"/>
  <c r="A563" i="5"/>
  <c r="A19" i="7"/>
  <c r="D19" i="7"/>
  <c r="C19" i="7"/>
  <c r="G19" i="7"/>
  <c r="F19" i="7"/>
  <c r="B19" i="7"/>
  <c r="E19" i="7"/>
  <c r="D1740" i="5"/>
  <c r="A1740" i="5"/>
  <c r="C1740" i="5"/>
  <c r="B1740" i="5"/>
  <c r="G1912" i="5"/>
  <c r="C1912" i="5"/>
  <c r="J1912" i="5"/>
  <c r="F1912" i="5"/>
  <c r="I1912" i="5"/>
  <c r="D1912" i="5"/>
  <c r="E1912" i="5"/>
  <c r="A1912" i="5"/>
  <c r="B1912" i="5"/>
  <c r="H1912" i="5"/>
  <c r="B1832" i="5"/>
  <c r="H1832" i="5"/>
  <c r="E1832" i="5"/>
  <c r="D1832" i="5"/>
  <c r="J1832" i="5"/>
  <c r="F1832" i="5"/>
  <c r="I1832" i="5"/>
  <c r="A1832" i="5"/>
  <c r="G1832" i="5"/>
  <c r="C1832" i="5"/>
  <c r="C2481" i="7"/>
  <c r="B2481" i="7"/>
  <c r="D2481" i="7"/>
  <c r="A2481" i="7"/>
  <c r="A1753" i="5"/>
  <c r="C1753" i="5"/>
  <c r="B1753" i="5"/>
  <c r="D1753" i="5"/>
  <c r="D2251" i="5"/>
  <c r="A2251" i="5"/>
  <c r="C2251" i="5"/>
  <c r="B2251" i="5"/>
  <c r="F222" i="7"/>
  <c r="B222" i="7"/>
  <c r="E222" i="7"/>
  <c r="D222" i="7"/>
  <c r="A222" i="7"/>
  <c r="J222" i="7"/>
  <c r="I222" i="7"/>
  <c r="H222" i="7"/>
  <c r="C222" i="7"/>
  <c r="G222" i="7"/>
  <c r="A1754" i="7"/>
  <c r="B1197" i="5"/>
  <c r="A1197" i="5"/>
  <c r="C1197" i="5"/>
  <c r="D1785" i="5"/>
  <c r="A1785" i="5"/>
  <c r="J1785" i="5"/>
  <c r="G1785" i="5"/>
  <c r="B1785" i="5"/>
  <c r="F1785" i="5"/>
  <c r="C1785" i="5"/>
  <c r="I1785" i="5"/>
  <c r="E1785" i="5"/>
  <c r="H1785" i="5"/>
  <c r="B2330" i="5"/>
  <c r="D2330" i="5"/>
  <c r="C2330" i="5"/>
  <c r="A2330" i="5"/>
  <c r="C253" i="7"/>
  <c r="A253" i="7"/>
  <c r="B253" i="7"/>
  <c r="A1917" i="7"/>
  <c r="C1917" i="7"/>
  <c r="B1917" i="7"/>
  <c r="E1917" i="7"/>
  <c r="D1917" i="7"/>
  <c r="D423" i="5"/>
  <c r="B423" i="5"/>
  <c r="C423" i="5"/>
  <c r="A423" i="5"/>
  <c r="G1129" i="5"/>
  <c r="D1129" i="5"/>
  <c r="C1129" i="5"/>
  <c r="E1129" i="5"/>
  <c r="J1129" i="5"/>
  <c r="F1129" i="5"/>
  <c r="B1129" i="5"/>
  <c r="I1129" i="5"/>
  <c r="H1129" i="5"/>
  <c r="A1129" i="5"/>
  <c r="A2795" i="7"/>
  <c r="B2795" i="7"/>
  <c r="K1819" i="5"/>
  <c r="H1819" i="5"/>
  <c r="G1819" i="5"/>
  <c r="D1819" i="5"/>
  <c r="F1819" i="5"/>
  <c r="B1819" i="5"/>
  <c r="I1819" i="5"/>
  <c r="E1819" i="5"/>
  <c r="C1819" i="5"/>
  <c r="A1819" i="5"/>
  <c r="J1819" i="5"/>
  <c r="B2339" i="5"/>
  <c r="A2339" i="5"/>
  <c r="H546" i="7"/>
  <c r="C546" i="7"/>
  <c r="A546" i="7"/>
  <c r="J546" i="7"/>
  <c r="B546" i="7"/>
  <c r="E546" i="7"/>
  <c r="F546" i="7"/>
  <c r="D546" i="7"/>
  <c r="K546" i="7"/>
  <c r="I546" i="7"/>
  <c r="G546" i="7"/>
  <c r="A937" i="5"/>
  <c r="I1483" i="5"/>
  <c r="H1483" i="5"/>
  <c r="A1483" i="5"/>
  <c r="E1483" i="5"/>
  <c r="C1483" i="5"/>
  <c r="F1483" i="5"/>
  <c r="D1483" i="5"/>
  <c r="B1483" i="5"/>
  <c r="J1483" i="5"/>
  <c r="G1483" i="5"/>
  <c r="I2227" i="5"/>
  <c r="E2227" i="5"/>
  <c r="H2227" i="5"/>
  <c r="B2227" i="5"/>
  <c r="G2227" i="5"/>
  <c r="J2227" i="5"/>
  <c r="D2227" i="5"/>
  <c r="A2227" i="5"/>
  <c r="F2227" i="5"/>
  <c r="C2227" i="5"/>
  <c r="A2966" i="5"/>
  <c r="C2966" i="5"/>
  <c r="B2966" i="5"/>
  <c r="J1129" i="7"/>
  <c r="G1129" i="7"/>
  <c r="F1129" i="7"/>
  <c r="B1129" i="7"/>
  <c r="H1129" i="7"/>
  <c r="I1129" i="7"/>
  <c r="D1129" i="7"/>
  <c r="E1129" i="7"/>
  <c r="A1129" i="7"/>
  <c r="C1129" i="7"/>
  <c r="D427" i="5"/>
  <c r="C427" i="5"/>
  <c r="B427" i="5"/>
  <c r="A427" i="5"/>
  <c r="D1245" i="8"/>
  <c r="A1245" i="8"/>
  <c r="C1245" i="8"/>
  <c r="B1245" i="8"/>
  <c r="B2139" i="5"/>
  <c r="D2139" i="5"/>
  <c r="A2139" i="5"/>
  <c r="C2139" i="5"/>
  <c r="B136" i="7"/>
  <c r="A136" i="7"/>
  <c r="B2977" i="5"/>
  <c r="A2977" i="5"/>
  <c r="C2977" i="5"/>
  <c r="D1025" i="7"/>
  <c r="A1025" i="7"/>
  <c r="C1025" i="7"/>
  <c r="B1025" i="7"/>
  <c r="B2258" i="5"/>
  <c r="A2258" i="5"/>
  <c r="B140" i="7"/>
  <c r="D140" i="7"/>
  <c r="A140" i="7"/>
  <c r="C140" i="7"/>
  <c r="C1819" i="7"/>
  <c r="A1819" i="7"/>
  <c r="I1819" i="7"/>
  <c r="D1819" i="7"/>
  <c r="E1819" i="7"/>
  <c r="G1819" i="7"/>
  <c r="J1819" i="7"/>
  <c r="F1819" i="7"/>
  <c r="B1819" i="7"/>
  <c r="H1819" i="7"/>
  <c r="I1390" i="5"/>
  <c r="A1390" i="5"/>
  <c r="D1390" i="5"/>
  <c r="B1390" i="5"/>
  <c r="E1390" i="5"/>
  <c r="H1390" i="5"/>
  <c r="G1390" i="5"/>
  <c r="F1390" i="5"/>
  <c r="J1390" i="5"/>
  <c r="C1390" i="5"/>
  <c r="A2038" i="5"/>
  <c r="B2038" i="5"/>
  <c r="H2650" i="5"/>
  <c r="F2650" i="5"/>
  <c r="D2650" i="5"/>
  <c r="E2650" i="5"/>
  <c r="J2650" i="5"/>
  <c r="G2650" i="5"/>
  <c r="B2650" i="5"/>
  <c r="I2650" i="5"/>
  <c r="C2650" i="5"/>
  <c r="A2650" i="5"/>
  <c r="C889" i="7"/>
  <c r="D889" i="7"/>
  <c r="A889" i="7"/>
  <c r="B889" i="7"/>
  <c r="B168" i="5"/>
  <c r="D168" i="5"/>
  <c r="C168" i="5"/>
  <c r="A168" i="5"/>
  <c r="H2033" i="5"/>
  <c r="D2033" i="5"/>
  <c r="A2033" i="5"/>
  <c r="G2033" i="5"/>
  <c r="J2033" i="5"/>
  <c r="F2033" i="5"/>
  <c r="C2033" i="5"/>
  <c r="I2033" i="5"/>
  <c r="B2033" i="5"/>
  <c r="E2033" i="5"/>
  <c r="D989" i="5"/>
  <c r="B989" i="5"/>
  <c r="C989" i="5"/>
  <c r="A989" i="5"/>
  <c r="B1508" i="5"/>
  <c r="C1508" i="5"/>
  <c r="D1508" i="5"/>
  <c r="A1508" i="5"/>
  <c r="F2077" i="5"/>
  <c r="I2077" i="5"/>
  <c r="B2077" i="5"/>
  <c r="E2077" i="5"/>
  <c r="J2077" i="5"/>
  <c r="H2077" i="5"/>
  <c r="D2077" i="5"/>
  <c r="G2077" i="5"/>
  <c r="C2077" i="5"/>
  <c r="A2077" i="5"/>
  <c r="D105" i="7"/>
  <c r="A105" i="7"/>
  <c r="C105" i="7"/>
  <c r="B105" i="7"/>
  <c r="A1309" i="7"/>
  <c r="G1309" i="7"/>
  <c r="C1309" i="7"/>
  <c r="F1309" i="7"/>
  <c r="H1309" i="7"/>
  <c r="I1309" i="7"/>
  <c r="D1309" i="7"/>
  <c r="E1309" i="7"/>
  <c r="B1309" i="7"/>
  <c r="J1309" i="7"/>
  <c r="B2914" i="5"/>
  <c r="C2914" i="5"/>
  <c r="A2914" i="5"/>
  <c r="A958" i="7"/>
  <c r="F1173" i="5"/>
  <c r="H1173" i="5"/>
  <c r="D1173" i="5"/>
  <c r="G1173" i="5"/>
  <c r="A1173" i="5"/>
  <c r="E1173" i="5"/>
  <c r="B1173" i="5"/>
  <c r="C1173" i="5"/>
  <c r="J1173" i="5"/>
  <c r="I1173" i="5"/>
  <c r="A1664" i="5"/>
  <c r="C1664" i="5"/>
  <c r="J1664" i="5"/>
  <c r="F1664" i="5"/>
  <c r="E1664" i="5"/>
  <c r="G1664" i="5"/>
  <c r="H1664" i="5"/>
  <c r="D1664" i="5"/>
  <c r="I1664" i="5"/>
  <c r="B1664" i="5"/>
  <c r="B2351" i="5"/>
  <c r="A2351" i="5"/>
  <c r="C488" i="7"/>
  <c r="D488" i="7"/>
  <c r="J488" i="7"/>
  <c r="B488" i="7"/>
  <c r="I488" i="7"/>
  <c r="F488" i="7"/>
  <c r="H488" i="7"/>
  <c r="A488" i="7"/>
  <c r="G488" i="7"/>
  <c r="E488" i="7"/>
  <c r="B2698" i="7"/>
  <c r="A2698" i="7"/>
  <c r="A202" i="7"/>
  <c r="D726" i="5"/>
  <c r="B726" i="5"/>
  <c r="A726" i="5"/>
  <c r="C726" i="5"/>
  <c r="A1323" i="5"/>
  <c r="B1323" i="5"/>
  <c r="C1974" i="5"/>
  <c r="B1974" i="5"/>
  <c r="D1974" i="5"/>
  <c r="A1974" i="5"/>
  <c r="E1974" i="5"/>
  <c r="B2547" i="5"/>
  <c r="I2547" i="5"/>
  <c r="J2547" i="5"/>
  <c r="E2547" i="5"/>
  <c r="D2547" i="5"/>
  <c r="H2547" i="5"/>
  <c r="C2547" i="5"/>
  <c r="A2547" i="5"/>
  <c r="F2547" i="5"/>
  <c r="G2547" i="5"/>
  <c r="C829" i="7"/>
  <c r="D829" i="7"/>
  <c r="J829" i="7"/>
  <c r="G829" i="7"/>
  <c r="F829" i="7"/>
  <c r="B829" i="7"/>
  <c r="I829" i="7"/>
  <c r="H829" i="7"/>
  <c r="E829" i="7"/>
  <c r="A829" i="7"/>
  <c r="B2848" i="5"/>
  <c r="A2848" i="5"/>
  <c r="C2848" i="5"/>
  <c r="A381" i="7"/>
  <c r="D381" i="7"/>
  <c r="B381" i="7"/>
  <c r="C381" i="7"/>
  <c r="B973" i="5"/>
  <c r="D973" i="5"/>
  <c r="A973" i="5"/>
  <c r="C973" i="5"/>
  <c r="G1576" i="5"/>
  <c r="I1576" i="5"/>
  <c r="D1576" i="5"/>
  <c r="A1576" i="5"/>
  <c r="F1576" i="5"/>
  <c r="J1576" i="5"/>
  <c r="B1576" i="5"/>
  <c r="E1576" i="5"/>
  <c r="H1576" i="5"/>
  <c r="C1576" i="5"/>
  <c r="A2153" i="5"/>
  <c r="C2153" i="5"/>
  <c r="B2153" i="5"/>
  <c r="D2153" i="5"/>
  <c r="B2868" i="5"/>
  <c r="A2868" i="5"/>
  <c r="C2868" i="5"/>
  <c r="B1852" i="7"/>
  <c r="A1852" i="7"/>
  <c r="B36" i="7"/>
  <c r="A36" i="7"/>
  <c r="D879" i="7"/>
  <c r="C879" i="7"/>
  <c r="A879" i="7"/>
  <c r="B879" i="7"/>
  <c r="A1222" i="5"/>
  <c r="A1735" i="5"/>
  <c r="B1735" i="5"/>
  <c r="D2327" i="5"/>
  <c r="A2327" i="5"/>
  <c r="C2327" i="5"/>
  <c r="B2327" i="5"/>
  <c r="C655" i="7"/>
  <c r="A655" i="7"/>
  <c r="B655" i="7"/>
  <c r="J2604" i="5"/>
  <c r="A2604" i="5"/>
  <c r="F2604" i="5"/>
  <c r="G2604" i="5"/>
  <c r="B2604" i="5"/>
  <c r="H2604" i="5"/>
  <c r="D2604" i="5"/>
  <c r="I2604" i="5"/>
  <c r="C2604" i="5"/>
  <c r="E2604" i="5"/>
  <c r="C186" i="7"/>
  <c r="B186" i="7"/>
  <c r="A186" i="7"/>
  <c r="D186" i="7"/>
  <c r="E856" i="5"/>
  <c r="C856" i="5"/>
  <c r="B856" i="5"/>
  <c r="I856" i="5"/>
  <c r="H856" i="5"/>
  <c r="G856" i="5"/>
  <c r="D856" i="5"/>
  <c r="F856" i="5"/>
  <c r="J856" i="5"/>
  <c r="A856" i="5"/>
  <c r="C1367" i="5"/>
  <c r="A1367" i="5"/>
  <c r="B1367" i="5"/>
  <c r="D1367" i="5"/>
  <c r="C1930" i="5"/>
  <c r="B1930" i="5"/>
  <c r="A1930" i="5"/>
  <c r="C2599" i="5"/>
  <c r="B2599" i="5"/>
  <c r="A2599" i="5"/>
  <c r="D2599" i="5"/>
  <c r="F894" i="7"/>
  <c r="B894" i="7"/>
  <c r="I894" i="7"/>
  <c r="A894" i="7"/>
  <c r="C894" i="7"/>
  <c r="D894" i="7"/>
  <c r="J894" i="7"/>
  <c r="G894" i="7"/>
  <c r="E894" i="7"/>
  <c r="H894" i="7"/>
  <c r="C2782" i="5"/>
  <c r="A2782" i="5"/>
  <c r="B2782" i="5"/>
  <c r="B431" i="7"/>
  <c r="C431" i="7"/>
  <c r="E431" i="7"/>
  <c r="D431" i="7"/>
  <c r="A431" i="7"/>
  <c r="A1010" i="5"/>
  <c r="J1521" i="5"/>
  <c r="H1521" i="5"/>
  <c r="D1521" i="5"/>
  <c r="A1521" i="5"/>
  <c r="G1521" i="5"/>
  <c r="I1521" i="5"/>
  <c r="F1521" i="5"/>
  <c r="C1521" i="5"/>
  <c r="B1521" i="5"/>
  <c r="E1521" i="5"/>
  <c r="A2207" i="5"/>
  <c r="C2207" i="5"/>
  <c r="D2207" i="5"/>
  <c r="B2207" i="5"/>
  <c r="A2991" i="5"/>
  <c r="C2991" i="5"/>
  <c r="B2991" i="5"/>
  <c r="A1447" i="7"/>
  <c r="A77" i="7"/>
  <c r="D1023" i="7"/>
  <c r="C1023" i="7"/>
  <c r="B1023" i="7"/>
  <c r="A1023" i="7"/>
  <c r="B1041" i="7"/>
  <c r="I1041" i="7"/>
  <c r="E1041" i="7"/>
  <c r="A1041" i="7"/>
  <c r="J1041" i="7"/>
  <c r="D1041" i="7"/>
  <c r="F1041" i="7"/>
  <c r="C1041" i="7"/>
  <c r="G1041" i="7"/>
  <c r="H1041" i="7"/>
  <c r="E2727" i="5"/>
  <c r="G2727" i="5"/>
  <c r="H2727" i="5"/>
  <c r="F2727" i="5"/>
  <c r="A2727" i="5"/>
  <c r="K2727" i="5"/>
  <c r="C2727" i="5"/>
  <c r="J2727" i="5"/>
  <c r="I2727" i="5"/>
  <c r="B2727" i="5"/>
  <c r="D2727" i="5"/>
  <c r="C382" i="7"/>
  <c r="B382" i="7"/>
  <c r="A382" i="7"/>
  <c r="D382" i="7"/>
  <c r="A1012" i="7"/>
  <c r="A1142" i="7"/>
  <c r="C1142" i="7"/>
  <c r="B1142" i="7"/>
  <c r="C1713" i="7"/>
  <c r="B1713" i="7"/>
  <c r="D1713" i="7"/>
  <c r="A1713" i="7"/>
  <c r="A616" i="7"/>
  <c r="A2088" i="7"/>
  <c r="C2088" i="7"/>
  <c r="B2088" i="7"/>
  <c r="B2987" i="5"/>
  <c r="A2987" i="5"/>
  <c r="C2987" i="5"/>
  <c r="B577" i="7"/>
  <c r="A577" i="7"/>
  <c r="A1784" i="7"/>
  <c r="B1784" i="7"/>
  <c r="B1319" i="7"/>
  <c r="A1319" i="7"/>
  <c r="C1319" i="7"/>
  <c r="G1919" i="7"/>
  <c r="D1919" i="7"/>
  <c r="C1919" i="7"/>
  <c r="A1919" i="7"/>
  <c r="F1919" i="7"/>
  <c r="B1919" i="7"/>
  <c r="J1919" i="7"/>
  <c r="I1919" i="7"/>
  <c r="E1919" i="7"/>
  <c r="H1919" i="7"/>
  <c r="H2665" i="5"/>
  <c r="A2665" i="5"/>
  <c r="G2665" i="5"/>
  <c r="D2665" i="5"/>
  <c r="I2665" i="5"/>
  <c r="F2665" i="5"/>
  <c r="C2665" i="5"/>
  <c r="E2665" i="5"/>
  <c r="J2665" i="5"/>
  <c r="B2665" i="5"/>
  <c r="D321" i="7"/>
  <c r="A321" i="7"/>
  <c r="C321" i="7"/>
  <c r="B321" i="7"/>
  <c r="B962" i="7"/>
  <c r="D962" i="7"/>
  <c r="A962" i="7"/>
  <c r="C962" i="7"/>
  <c r="B1145" i="7"/>
  <c r="A1145" i="7"/>
  <c r="D1145" i="7"/>
  <c r="C1145" i="7"/>
  <c r="C1655" i="7"/>
  <c r="B1655" i="7"/>
  <c r="D1655" i="7"/>
  <c r="A1655" i="7"/>
  <c r="E1655" i="7"/>
  <c r="A2102" i="7"/>
  <c r="C2102" i="7"/>
  <c r="B2102" i="7"/>
  <c r="A58" i="7"/>
  <c r="C58" i="7"/>
  <c r="B58" i="7"/>
  <c r="C772" i="7"/>
  <c r="B772" i="7"/>
  <c r="A772" i="7"/>
  <c r="A2284" i="7"/>
  <c r="B2284" i="7"/>
  <c r="B1624" i="7"/>
  <c r="D1624" i="7"/>
  <c r="A1624" i="7"/>
  <c r="C1624" i="7"/>
  <c r="A595" i="7"/>
  <c r="A1767" i="7"/>
  <c r="C1767" i="7"/>
  <c r="B1767" i="7"/>
  <c r="D1767" i="7"/>
  <c r="A59" i="7"/>
  <c r="K59" i="7"/>
  <c r="C59" i="7"/>
  <c r="I59" i="7"/>
  <c r="H59" i="7"/>
  <c r="F59" i="7"/>
  <c r="D59" i="7"/>
  <c r="B59" i="7"/>
  <c r="E59" i="7"/>
  <c r="J59" i="7"/>
  <c r="G59" i="7"/>
  <c r="B773" i="7"/>
  <c r="C773" i="7"/>
  <c r="A773" i="7"/>
  <c r="B2076" i="7"/>
  <c r="A2076" i="7"/>
  <c r="D1562" i="7"/>
  <c r="A1562" i="7"/>
  <c r="C1562" i="7"/>
  <c r="B1562" i="7"/>
  <c r="C575" i="7"/>
  <c r="B575" i="7"/>
  <c r="I575" i="7"/>
  <c r="H575" i="7"/>
  <c r="G575" i="7"/>
  <c r="J575" i="7"/>
  <c r="D575" i="7"/>
  <c r="F575" i="7"/>
  <c r="A575" i="7"/>
  <c r="E575" i="7"/>
  <c r="I1291" i="7"/>
  <c r="A1291" i="7"/>
  <c r="H1291" i="7"/>
  <c r="E1291" i="7"/>
  <c r="G1291" i="7"/>
  <c r="C1291" i="7"/>
  <c r="J1291" i="7"/>
  <c r="F1291" i="7"/>
  <c r="B1291" i="7"/>
  <c r="D1291" i="7"/>
  <c r="B2958" i="5"/>
  <c r="C2958" i="5"/>
  <c r="A2958" i="5"/>
  <c r="C645" i="7"/>
  <c r="J645" i="7"/>
  <c r="B645" i="7"/>
  <c r="E645" i="7"/>
  <c r="F645" i="7"/>
  <c r="H645" i="7"/>
  <c r="I645" i="7"/>
  <c r="G645" i="7"/>
  <c r="D645" i="7"/>
  <c r="A645" i="7"/>
  <c r="A1846" i="7"/>
  <c r="B1846" i="7"/>
  <c r="C1542" i="7"/>
  <c r="B1542" i="7"/>
  <c r="D1542" i="7"/>
  <c r="A1542" i="7"/>
  <c r="H458" i="7"/>
  <c r="B458" i="7"/>
  <c r="I458" i="7"/>
  <c r="C458" i="7"/>
  <c r="J458" i="7"/>
  <c r="A458" i="7"/>
  <c r="G458" i="7"/>
  <c r="F458" i="7"/>
  <c r="D458" i="7"/>
  <c r="E458" i="7"/>
  <c r="B1150" i="7"/>
  <c r="A1150" i="7"/>
  <c r="C2943" i="5"/>
  <c r="E2943" i="5"/>
  <c r="J2943" i="5"/>
  <c r="H2943" i="5"/>
  <c r="A2943" i="5"/>
  <c r="K2943" i="5"/>
  <c r="I2943" i="5"/>
  <c r="F2943" i="5"/>
  <c r="B2943" i="5"/>
  <c r="D2943" i="5"/>
  <c r="G2943" i="5"/>
  <c r="A630" i="7"/>
  <c r="C630" i="7"/>
  <c r="B630" i="7"/>
  <c r="A1480" i="7"/>
  <c r="C1480" i="7"/>
  <c r="B1480" i="7"/>
  <c r="D1480" i="7"/>
  <c r="B1439" i="7"/>
  <c r="A1439" i="7"/>
  <c r="B2363" i="7"/>
  <c r="A2363" i="7"/>
  <c r="B1014" i="7"/>
  <c r="A1014" i="7"/>
  <c r="C1014" i="7"/>
  <c r="D1014" i="7"/>
  <c r="B2779" i="5"/>
  <c r="A2779" i="5"/>
  <c r="C2779" i="5"/>
  <c r="A508" i="7"/>
  <c r="A1398" i="7"/>
  <c r="B1398" i="7"/>
  <c r="A1387" i="7"/>
  <c r="B1387" i="7"/>
  <c r="C1387" i="7"/>
  <c r="B2031" i="7"/>
  <c r="A2031" i="7"/>
  <c r="A2528" i="7"/>
  <c r="B2528" i="7"/>
  <c r="C1229" i="7"/>
  <c r="D1229" i="7"/>
  <c r="A1229" i="7"/>
  <c r="B1229" i="7"/>
  <c r="B1854" i="7"/>
  <c r="A1854" i="7"/>
  <c r="A2433" i="7"/>
  <c r="A1352" i="7"/>
  <c r="B1352" i="7"/>
  <c r="C1352" i="7"/>
  <c r="A2975" i="7"/>
  <c r="B2457" i="7"/>
  <c r="I2457" i="7"/>
  <c r="H2457" i="7"/>
  <c r="G2457" i="7"/>
  <c r="C2457" i="7"/>
  <c r="A2457" i="7"/>
  <c r="J2457" i="7"/>
  <c r="F2457" i="7"/>
  <c r="D2457" i="7"/>
  <c r="E2457" i="7"/>
  <c r="B1120" i="7"/>
  <c r="A1120" i="7"/>
  <c r="C1120" i="7"/>
  <c r="B1813" i="7"/>
  <c r="I1813" i="7"/>
  <c r="H1813" i="7"/>
  <c r="D1813" i="7"/>
  <c r="J1813" i="7"/>
  <c r="E1813" i="7"/>
  <c r="G1813" i="7"/>
  <c r="F1813" i="7"/>
  <c r="C1813" i="7"/>
  <c r="A1813" i="7"/>
  <c r="A2407" i="7"/>
  <c r="C2407" i="7"/>
  <c r="B2407" i="7"/>
  <c r="B1310" i="7"/>
  <c r="A1310" i="7"/>
  <c r="D279" i="8"/>
  <c r="A279" i="8"/>
  <c r="B279" i="8"/>
  <c r="C279" i="8"/>
  <c r="C2779" i="7"/>
  <c r="B2779" i="7"/>
  <c r="A2779" i="7"/>
  <c r="A1400" i="7"/>
  <c r="A2000" i="7"/>
  <c r="C2000" i="7"/>
  <c r="E2000" i="7"/>
  <c r="D2000" i="7"/>
  <c r="B2000" i="7"/>
  <c r="B2718" i="7"/>
  <c r="A2718" i="7"/>
  <c r="A1580" i="7"/>
  <c r="C1580" i="7"/>
  <c r="D1580" i="7"/>
  <c r="B1580" i="7"/>
  <c r="B2579" i="7"/>
  <c r="A2579" i="7"/>
  <c r="G2579" i="7"/>
  <c r="H2579" i="7"/>
  <c r="C2579" i="7"/>
  <c r="J2579" i="7"/>
  <c r="D2579" i="7"/>
  <c r="I2579" i="7"/>
  <c r="E2579" i="7"/>
  <c r="F2579" i="7"/>
  <c r="A1209" i="7"/>
  <c r="A2048" i="7"/>
  <c r="A2948" i="7"/>
  <c r="C2948" i="7"/>
  <c r="B2948" i="7"/>
  <c r="E2948" i="7"/>
  <c r="D2948" i="7"/>
  <c r="A1584" i="7"/>
  <c r="D1584" i="7"/>
  <c r="C1584" i="7"/>
  <c r="B1584" i="7"/>
  <c r="C2371" i="7"/>
  <c r="B2371" i="7"/>
  <c r="A2371" i="7"/>
  <c r="G766" i="8"/>
  <c r="C766" i="8"/>
  <c r="K766" i="8"/>
  <c r="H766" i="8"/>
  <c r="I766" i="8"/>
  <c r="D766" i="8"/>
  <c r="B766" i="8"/>
  <c r="E766" i="8"/>
  <c r="A766" i="8"/>
  <c r="F766" i="8"/>
  <c r="J766" i="8"/>
  <c r="A1771" i="7"/>
  <c r="B1771" i="7"/>
  <c r="A2575" i="7"/>
  <c r="C2575" i="7"/>
  <c r="B2575" i="7"/>
  <c r="D1431" i="7"/>
  <c r="A1431" i="7"/>
  <c r="C1431" i="7"/>
  <c r="B1431" i="7"/>
  <c r="C356" i="8"/>
  <c r="A356" i="8"/>
  <c r="B356" i="8"/>
  <c r="A441" i="8"/>
  <c r="A1648" i="7"/>
  <c r="C1648" i="7"/>
  <c r="B1648" i="7"/>
  <c r="B2388" i="7"/>
  <c r="A2388" i="7"/>
  <c r="B1378" i="7"/>
  <c r="G1378" i="7"/>
  <c r="I1378" i="7"/>
  <c r="H1378" i="7"/>
  <c r="D1378" i="7"/>
  <c r="A1378" i="7"/>
  <c r="C1378" i="7"/>
  <c r="F1378" i="7"/>
  <c r="J1378" i="7"/>
  <c r="E1378" i="7"/>
  <c r="B2044" i="7"/>
  <c r="A2044" i="7"/>
  <c r="C6" i="8"/>
  <c r="B6" i="8"/>
  <c r="D6" i="8"/>
  <c r="A6" i="8"/>
  <c r="B1687" i="7"/>
  <c r="D1687" i="7"/>
  <c r="C1687" i="7"/>
  <c r="A1687" i="7"/>
  <c r="D2392" i="7"/>
  <c r="B2392" i="7"/>
  <c r="A2392" i="7"/>
  <c r="C2392" i="7"/>
  <c r="A1292" i="7"/>
  <c r="B1292" i="7"/>
  <c r="A2242" i="7"/>
  <c r="C2242" i="7"/>
  <c r="B2242" i="7"/>
  <c r="H462" i="8"/>
  <c r="I462" i="8"/>
  <c r="D462" i="8"/>
  <c r="J462" i="8"/>
  <c r="B462" i="8"/>
  <c r="E462" i="8"/>
  <c r="A462" i="8"/>
  <c r="G462" i="8"/>
  <c r="F462" i="8"/>
  <c r="C462" i="8"/>
  <c r="J1781" i="7"/>
  <c r="C1781" i="7"/>
  <c r="B1781" i="7"/>
  <c r="F1781" i="7"/>
  <c r="K1781" i="7"/>
  <c r="G1781" i="7"/>
  <c r="I1781" i="7"/>
  <c r="A1781" i="7"/>
  <c r="E1781" i="7"/>
  <c r="D1781" i="7"/>
  <c r="H1781" i="7"/>
  <c r="A2628" i="7"/>
  <c r="B2628" i="7"/>
  <c r="C1500" i="7"/>
  <c r="A1500" i="7"/>
  <c r="B1500" i="7"/>
  <c r="D1500" i="7"/>
  <c r="A1699" i="7"/>
  <c r="D1699" i="7"/>
  <c r="C1699" i="7"/>
  <c r="B1699" i="7"/>
  <c r="B2673" i="7"/>
  <c r="A2673" i="7"/>
  <c r="A2966" i="7"/>
  <c r="B2966" i="7"/>
  <c r="C2966" i="7"/>
  <c r="H2687" i="7"/>
  <c r="B2687" i="7"/>
  <c r="D2687" i="7"/>
  <c r="A2687" i="7"/>
  <c r="G2687" i="7"/>
  <c r="J2687" i="7"/>
  <c r="F2687" i="7"/>
  <c r="C2687" i="7"/>
  <c r="E2687" i="7"/>
  <c r="K2687" i="7"/>
  <c r="I2687" i="7"/>
  <c r="B252" i="8"/>
  <c r="D252" i="8"/>
  <c r="C252" i="8"/>
  <c r="A252" i="8"/>
  <c r="A1857" i="7"/>
  <c r="B1857" i="7"/>
  <c r="A2677" i="7"/>
  <c r="D2677" i="7"/>
  <c r="C2677" i="7"/>
  <c r="B2677" i="7"/>
  <c r="F117" i="8"/>
  <c r="C117" i="8"/>
  <c r="B117" i="8"/>
  <c r="I117" i="8"/>
  <c r="E117" i="8"/>
  <c r="H117" i="8"/>
  <c r="A117" i="8"/>
  <c r="G117" i="8"/>
  <c r="J117" i="8"/>
  <c r="D117" i="8"/>
  <c r="A2951" i="7"/>
  <c r="C2951" i="7"/>
  <c r="B2951" i="7"/>
  <c r="A570" i="8"/>
  <c r="B570" i="8"/>
  <c r="C570" i="8"/>
  <c r="B2120" i="7"/>
  <c r="A2120" i="7"/>
  <c r="D2120" i="7"/>
  <c r="C2120" i="7"/>
  <c r="D477" i="8"/>
  <c r="A477" i="8"/>
  <c r="C477" i="8"/>
  <c r="B477" i="8"/>
  <c r="H738" i="8"/>
  <c r="G738" i="8"/>
  <c r="E738" i="8"/>
  <c r="A738" i="8"/>
  <c r="J738" i="8"/>
  <c r="C738" i="8"/>
  <c r="B738" i="8"/>
  <c r="D738" i="8"/>
  <c r="I738" i="8"/>
  <c r="F738" i="8"/>
  <c r="I635" i="8"/>
  <c r="F635" i="8"/>
  <c r="J635" i="8"/>
  <c r="H635" i="8"/>
  <c r="E635" i="8"/>
  <c r="C635" i="8"/>
  <c r="D635" i="8"/>
  <c r="B635" i="8"/>
  <c r="A635" i="8"/>
  <c r="G635" i="8"/>
  <c r="G1610" i="7"/>
  <c r="F1610" i="7"/>
  <c r="I1610" i="7"/>
  <c r="B1610" i="7"/>
  <c r="H1610" i="7"/>
  <c r="E1610" i="7"/>
  <c r="D1610" i="7"/>
  <c r="J1610" i="7"/>
  <c r="A1610" i="7"/>
  <c r="C1610" i="7"/>
  <c r="E2406" i="7"/>
  <c r="D2406" i="7"/>
  <c r="B2406" i="7"/>
  <c r="H2406" i="7"/>
  <c r="A2406" i="7"/>
  <c r="G2406" i="7"/>
  <c r="F2406" i="7"/>
  <c r="C2406" i="7"/>
  <c r="J2406" i="7"/>
  <c r="I2406" i="7"/>
  <c r="A95" i="8"/>
  <c r="D95" i="8"/>
  <c r="C95" i="8"/>
  <c r="B95" i="8"/>
  <c r="A2999" i="7"/>
  <c r="C967" i="8"/>
  <c r="D967" i="8"/>
  <c r="B967" i="8"/>
  <c r="A967" i="8"/>
  <c r="F2341" i="7"/>
  <c r="I2341" i="7"/>
  <c r="J2341" i="7"/>
  <c r="B2341" i="7"/>
  <c r="E2341" i="7"/>
  <c r="C2341" i="7"/>
  <c r="H2341" i="7"/>
  <c r="G2341" i="7"/>
  <c r="A2341" i="7"/>
  <c r="D2341" i="7"/>
  <c r="B2700" i="7"/>
  <c r="A2700" i="7"/>
  <c r="B2764" i="7"/>
  <c r="C2764" i="7"/>
  <c r="E2764" i="7"/>
  <c r="D2764" i="7"/>
  <c r="A2764" i="7"/>
  <c r="J1050" i="8"/>
  <c r="F1050" i="8"/>
  <c r="B1050" i="8"/>
  <c r="H1050" i="8"/>
  <c r="E1050" i="8"/>
  <c r="D1050" i="8"/>
  <c r="I1050" i="8"/>
  <c r="A1050" i="8"/>
  <c r="G1050" i="8"/>
  <c r="C1050" i="8"/>
  <c r="E2035" i="7"/>
  <c r="B2035" i="7"/>
  <c r="H2035" i="7"/>
  <c r="D2035" i="7"/>
  <c r="G2035" i="7"/>
  <c r="J2035" i="7"/>
  <c r="I2035" i="7"/>
  <c r="F2035" i="7"/>
  <c r="C2035" i="7"/>
  <c r="A2035" i="7"/>
  <c r="A681" i="8"/>
  <c r="B681" i="8"/>
  <c r="C2909" i="7"/>
  <c r="A2909" i="7"/>
  <c r="B2909" i="7"/>
  <c r="F403" i="8"/>
  <c r="A403" i="8"/>
  <c r="B403" i="8"/>
  <c r="I403" i="8"/>
  <c r="D403" i="8"/>
  <c r="E403" i="8"/>
  <c r="G403" i="8"/>
  <c r="H403" i="8"/>
  <c r="J403" i="8"/>
  <c r="C403" i="8"/>
  <c r="C2181" i="7"/>
  <c r="A2181" i="7"/>
  <c r="B2181" i="7"/>
  <c r="D2181" i="7"/>
  <c r="B2896" i="7"/>
  <c r="A2896" i="7"/>
  <c r="A2973" i="7"/>
  <c r="C798" i="8"/>
  <c r="B798" i="8"/>
  <c r="A798" i="8"/>
  <c r="D138" i="8"/>
  <c r="A138" i="8"/>
  <c r="C138" i="8"/>
  <c r="B138" i="8"/>
  <c r="I810" i="8"/>
  <c r="E810" i="8"/>
  <c r="A810" i="8"/>
  <c r="J810" i="8"/>
  <c r="G810" i="8"/>
  <c r="B810" i="8"/>
  <c r="F810" i="8"/>
  <c r="D810" i="8"/>
  <c r="H810" i="8"/>
  <c r="C810" i="8"/>
  <c r="A886" i="8"/>
  <c r="B886" i="8"/>
  <c r="A382" i="8"/>
  <c r="A447" i="8"/>
  <c r="B447" i="8"/>
  <c r="C447" i="8"/>
  <c r="J1009" i="8"/>
  <c r="D1009" i="8"/>
  <c r="F1009" i="8"/>
  <c r="G1009" i="8"/>
  <c r="H1009" i="8"/>
  <c r="A1009" i="8"/>
  <c r="E1009" i="8"/>
  <c r="B1009" i="8"/>
  <c r="I1009" i="8"/>
  <c r="C1009" i="8"/>
  <c r="B1234" i="8"/>
  <c r="A1234" i="8"/>
  <c r="D763" i="8"/>
  <c r="B763" i="8"/>
  <c r="C763" i="8"/>
  <c r="A763" i="8"/>
  <c r="B762" i="8"/>
  <c r="I762" i="8"/>
  <c r="J762" i="8"/>
  <c r="G762" i="8"/>
  <c r="H762" i="8"/>
  <c r="D762" i="8"/>
  <c r="C762" i="8"/>
  <c r="A762" i="8"/>
  <c r="F762" i="8"/>
  <c r="E762" i="8"/>
  <c r="D830" i="8"/>
  <c r="A830" i="8"/>
  <c r="B830" i="8"/>
  <c r="C830" i="8"/>
  <c r="E830" i="8"/>
  <c r="A2051" i="8"/>
  <c r="B2051" i="8"/>
  <c r="E2051" i="8"/>
  <c r="D2051" i="8"/>
  <c r="C2051" i="8"/>
  <c r="A1473" i="8"/>
  <c r="B786" i="8"/>
  <c r="D786" i="8"/>
  <c r="A786" i="8"/>
  <c r="C786" i="8"/>
  <c r="B924" i="8"/>
  <c r="A924" i="8"/>
  <c r="C924" i="8"/>
  <c r="D924" i="8"/>
  <c r="A1247" i="8"/>
  <c r="B1247" i="8"/>
  <c r="B277" i="8"/>
  <c r="C277" i="8"/>
  <c r="D277" i="8"/>
  <c r="A277" i="8"/>
  <c r="A981" i="8"/>
  <c r="D981" i="8"/>
  <c r="B981" i="8"/>
  <c r="C981" i="8"/>
  <c r="E1125" i="8"/>
  <c r="D1125" i="8"/>
  <c r="A1125" i="8"/>
  <c r="C1125" i="8"/>
  <c r="B1125" i="8"/>
  <c r="B617" i="8"/>
  <c r="C617" i="8"/>
  <c r="A617" i="8"/>
  <c r="D617" i="8"/>
  <c r="D848" i="8"/>
  <c r="A848" i="8"/>
  <c r="B848" i="8"/>
  <c r="C848" i="8"/>
  <c r="C1501" i="8"/>
  <c r="B1501" i="8"/>
  <c r="A1501" i="8"/>
  <c r="A1233" i="8"/>
  <c r="B1233" i="8"/>
  <c r="D224" i="8"/>
  <c r="A224" i="8"/>
  <c r="B224" i="8"/>
  <c r="C224" i="8"/>
  <c r="D1035" i="8"/>
  <c r="A1035" i="8"/>
  <c r="C1035" i="8"/>
  <c r="B1035" i="8"/>
  <c r="A1051" i="8"/>
  <c r="A1809" i="8"/>
  <c r="J1809" i="8"/>
  <c r="I1809" i="8"/>
  <c r="E1809" i="8"/>
  <c r="H1809" i="8"/>
  <c r="C1809" i="8"/>
  <c r="G1809" i="8"/>
  <c r="D1809" i="8"/>
  <c r="F1809" i="8"/>
  <c r="B1809" i="8"/>
  <c r="D2209" i="8"/>
  <c r="C2209" i="8"/>
  <c r="A2209" i="8"/>
  <c r="J2209" i="8"/>
  <c r="F2209" i="8"/>
  <c r="B2209" i="8"/>
  <c r="I2209" i="8"/>
  <c r="H2209" i="8"/>
  <c r="E2209" i="8"/>
  <c r="G2209" i="8"/>
  <c r="B2692" i="8"/>
  <c r="C2692" i="8"/>
  <c r="A2692" i="8"/>
  <c r="B1920" i="8"/>
  <c r="A1920" i="8"/>
  <c r="A2084" i="8"/>
  <c r="C2952" i="8"/>
  <c r="B2952" i="8"/>
  <c r="A2952" i="8"/>
  <c r="D2952" i="8"/>
  <c r="E2952" i="8"/>
  <c r="E1861" i="8"/>
  <c r="H1861" i="8"/>
  <c r="G1861" i="8"/>
  <c r="D1861" i="8"/>
  <c r="B1861" i="8"/>
  <c r="I1861" i="8"/>
  <c r="C1861" i="8"/>
  <c r="J1861" i="8"/>
  <c r="A1861" i="8"/>
  <c r="F1861" i="8"/>
  <c r="H1984" i="8"/>
  <c r="G1984" i="8"/>
  <c r="D1984" i="8"/>
  <c r="C1984" i="8"/>
  <c r="K1984" i="8"/>
  <c r="A1984" i="8"/>
  <c r="J1984" i="8"/>
  <c r="I1984" i="8"/>
  <c r="F1984" i="8"/>
  <c r="B1984" i="8"/>
  <c r="E1984" i="8"/>
  <c r="C2604" i="8"/>
  <c r="J2604" i="8"/>
  <c r="H2604" i="8"/>
  <c r="F2604" i="8"/>
  <c r="E2604" i="8"/>
  <c r="I2604" i="8"/>
  <c r="B2604" i="8"/>
  <c r="D2604" i="8"/>
  <c r="A2604" i="8"/>
  <c r="G2604" i="8"/>
  <c r="C1664" i="8"/>
  <c r="B1664" i="8"/>
  <c r="D1664" i="8"/>
  <c r="A1664" i="8"/>
  <c r="A1935" i="8"/>
  <c r="B1935" i="8"/>
  <c r="J2439" i="8"/>
  <c r="F2439" i="8"/>
  <c r="E2439" i="8"/>
  <c r="A2439" i="8"/>
  <c r="H2439" i="8"/>
  <c r="B2439" i="8"/>
  <c r="C2439" i="8"/>
  <c r="G2439" i="8"/>
  <c r="D2439" i="8"/>
  <c r="I2439" i="8"/>
  <c r="B1629" i="8"/>
  <c r="A1629" i="8"/>
  <c r="A2191" i="8"/>
  <c r="B2191" i="8"/>
  <c r="C1776" i="8"/>
  <c r="A1776" i="8"/>
  <c r="B1776" i="8"/>
  <c r="E1776" i="8"/>
  <c r="D1776" i="8"/>
  <c r="C2596" i="8"/>
  <c r="D2596" i="8"/>
  <c r="A2596" i="8"/>
  <c r="B2596" i="8"/>
  <c r="E2474" i="8"/>
  <c r="H2474" i="8"/>
  <c r="B2474" i="8"/>
  <c r="G2474" i="8"/>
  <c r="D2474" i="8"/>
  <c r="F2474" i="8"/>
  <c r="A2474" i="8"/>
  <c r="J2474" i="8"/>
  <c r="C2474" i="8"/>
  <c r="I2474" i="8"/>
  <c r="D2168" i="8"/>
  <c r="A2168" i="8"/>
  <c r="B2168" i="8"/>
  <c r="C2168" i="8"/>
  <c r="E2168" i="8"/>
  <c r="B2336" i="8"/>
  <c r="C2336" i="8"/>
  <c r="A2336" i="8"/>
  <c r="I2061" i="8"/>
  <c r="K2061" i="8"/>
  <c r="G2061" i="8"/>
  <c r="E2061" i="8"/>
  <c r="A2061" i="8"/>
  <c r="C2061" i="8"/>
  <c r="J2061" i="8"/>
  <c r="B2061" i="8"/>
  <c r="D2061" i="8"/>
  <c r="F2061" i="8"/>
  <c r="H2061" i="8"/>
  <c r="B2337" i="8"/>
  <c r="A2337" i="8"/>
  <c r="A2770" i="8"/>
  <c r="E2757" i="8"/>
  <c r="I2757" i="8"/>
  <c r="G2757" i="8"/>
  <c r="F2757" i="8"/>
  <c r="H2757" i="8"/>
  <c r="B2757" i="8"/>
  <c r="J2757" i="8"/>
  <c r="A2757" i="8"/>
  <c r="C2757" i="8"/>
  <c r="D2757" i="8"/>
  <c r="G2898" i="8"/>
  <c r="C2898" i="8"/>
  <c r="E2898" i="8"/>
  <c r="F2898" i="8"/>
  <c r="B2898" i="8"/>
  <c r="A2898" i="8"/>
  <c r="D2898" i="8"/>
  <c r="B2835" i="8"/>
  <c r="A2835" i="8"/>
  <c r="D2835" i="8"/>
  <c r="C2835" i="8"/>
  <c r="H1291" i="5"/>
  <c r="E1291" i="5"/>
  <c r="J1291" i="5"/>
  <c r="F1291" i="5"/>
  <c r="B1291" i="5"/>
  <c r="D1291" i="5"/>
  <c r="G1291" i="5"/>
  <c r="A1291" i="5"/>
  <c r="C1291" i="5"/>
  <c r="I1291" i="5"/>
  <c r="D214" i="5"/>
  <c r="C214" i="5"/>
  <c r="B214" i="5"/>
  <c r="A214" i="5"/>
  <c r="D1361" i="5"/>
  <c r="A1361" i="5"/>
  <c r="C1361" i="5"/>
  <c r="B1361" i="5"/>
  <c r="B1598" i="5"/>
  <c r="A1598" i="5"/>
  <c r="C1598" i="5"/>
  <c r="B101" i="5"/>
  <c r="A101" i="5"/>
  <c r="D101" i="5"/>
  <c r="C101" i="5"/>
  <c r="E320" i="5"/>
  <c r="B320" i="5"/>
  <c r="C320" i="5"/>
  <c r="A320" i="5"/>
  <c r="D320" i="5"/>
  <c r="A1401" i="5"/>
  <c r="D489" i="5"/>
  <c r="A489" i="5"/>
  <c r="B489" i="5"/>
  <c r="C489" i="5"/>
  <c r="E1127" i="5"/>
  <c r="D1127" i="5"/>
  <c r="C1127" i="5"/>
  <c r="B1127" i="5"/>
  <c r="A1127" i="5"/>
  <c r="C829" i="5"/>
  <c r="A829" i="5"/>
  <c r="B829" i="5"/>
  <c r="A738" i="5"/>
  <c r="B738" i="5"/>
  <c r="H582" i="5"/>
  <c r="E582" i="5"/>
  <c r="B582" i="5"/>
  <c r="F582" i="5"/>
  <c r="I582" i="5"/>
  <c r="C582" i="5"/>
  <c r="G582" i="5"/>
  <c r="J582" i="5"/>
  <c r="A582" i="5"/>
  <c r="D582" i="5"/>
  <c r="G1421" i="5"/>
  <c r="A1421" i="5"/>
  <c r="C1421" i="5"/>
  <c r="I1421" i="5"/>
  <c r="J1421" i="5"/>
  <c r="F1421" i="5"/>
  <c r="B1421" i="5"/>
  <c r="D1421" i="5"/>
  <c r="H1421" i="5"/>
  <c r="E1421" i="5"/>
  <c r="B637" i="5"/>
  <c r="A637" i="5"/>
  <c r="C637" i="5"/>
  <c r="A319" i="5"/>
  <c r="B319" i="5"/>
  <c r="A1595" i="5"/>
  <c r="H1595" i="5"/>
  <c r="E1595" i="5"/>
  <c r="B1595" i="5"/>
  <c r="I1595" i="5"/>
  <c r="D1595" i="5"/>
  <c r="F1595" i="5"/>
  <c r="G1595" i="5"/>
  <c r="C1595" i="5"/>
  <c r="J1595" i="5"/>
  <c r="H186" i="5"/>
  <c r="C186" i="5"/>
  <c r="I186" i="5"/>
  <c r="D186" i="5"/>
  <c r="B186" i="5"/>
  <c r="J186" i="5"/>
  <c r="G186" i="5"/>
  <c r="F186" i="5"/>
  <c r="E186" i="5"/>
  <c r="A186" i="5"/>
  <c r="B752" i="5"/>
  <c r="A752" i="5"/>
  <c r="C752" i="5"/>
  <c r="C258" i="5"/>
  <c r="K258" i="5"/>
  <c r="A258" i="5"/>
  <c r="I258" i="5"/>
  <c r="D258" i="5"/>
  <c r="J258" i="5"/>
  <c r="E258" i="5"/>
  <c r="G258" i="5"/>
  <c r="F258" i="5"/>
  <c r="H258" i="5"/>
  <c r="B258" i="5"/>
  <c r="D1409" i="5"/>
  <c r="B1409" i="5"/>
  <c r="I1409" i="5"/>
  <c r="H1409" i="5"/>
  <c r="J1409" i="5"/>
  <c r="E1409" i="5"/>
  <c r="A1409" i="5"/>
  <c r="G1409" i="5"/>
  <c r="C1409" i="5"/>
  <c r="F1409" i="5"/>
  <c r="A1262" i="5"/>
  <c r="C1262" i="5"/>
  <c r="B1262" i="5"/>
  <c r="D1262" i="5"/>
  <c r="A465" i="5"/>
  <c r="A473" i="5"/>
  <c r="C534" i="5"/>
  <c r="J534" i="5"/>
  <c r="I534" i="5"/>
  <c r="F534" i="5"/>
  <c r="D534" i="5"/>
  <c r="B534" i="5"/>
  <c r="G534" i="5"/>
  <c r="A534" i="5"/>
  <c r="H534" i="5"/>
  <c r="E534" i="5"/>
  <c r="C801" i="5"/>
  <c r="B801" i="5"/>
  <c r="A801" i="5"/>
  <c r="G260" i="5"/>
  <c r="J260" i="5"/>
  <c r="H260" i="5"/>
  <c r="B260" i="5"/>
  <c r="A260" i="5"/>
  <c r="I260" i="5"/>
  <c r="D260" i="5"/>
  <c r="E260" i="5"/>
  <c r="C260" i="5"/>
  <c r="F260" i="5"/>
  <c r="D1411" i="5"/>
  <c r="A1411" i="5"/>
  <c r="C1411" i="5"/>
  <c r="B1411" i="5"/>
  <c r="A1352" i="5"/>
  <c r="D1352" i="5"/>
  <c r="C1352" i="5"/>
  <c r="B1352" i="5"/>
  <c r="G994" i="5"/>
  <c r="C994" i="5"/>
  <c r="A994" i="5"/>
  <c r="F994" i="5"/>
  <c r="E994" i="5"/>
  <c r="I994" i="5"/>
  <c r="J994" i="5"/>
  <c r="D994" i="5"/>
  <c r="B994" i="5"/>
  <c r="H994" i="5"/>
  <c r="A894" i="5"/>
  <c r="B894" i="5"/>
  <c r="A1774" i="5"/>
  <c r="C1774" i="5"/>
  <c r="B1774" i="5"/>
  <c r="B158" i="5"/>
  <c r="E158" i="5"/>
  <c r="A158" i="5"/>
  <c r="C158" i="5"/>
  <c r="D158" i="5"/>
  <c r="E1098" i="5"/>
  <c r="I1098" i="5"/>
  <c r="H1098" i="5"/>
  <c r="J1098" i="5"/>
  <c r="F1098" i="5"/>
  <c r="G1098" i="5"/>
  <c r="D1098" i="5"/>
  <c r="B1098" i="5"/>
  <c r="A1098" i="5"/>
  <c r="C1098" i="5"/>
  <c r="B999" i="5"/>
  <c r="A999" i="5"/>
  <c r="C999" i="5"/>
  <c r="D999" i="5"/>
  <c r="J1048" i="5"/>
  <c r="D1048" i="5"/>
  <c r="B1048" i="5"/>
  <c r="A1048" i="5"/>
  <c r="E1048" i="5"/>
  <c r="I1048" i="5"/>
  <c r="H1048" i="5"/>
  <c r="C1048" i="5"/>
  <c r="F1048" i="5"/>
  <c r="G1048" i="5"/>
  <c r="A113" i="7"/>
  <c r="C113" i="7"/>
  <c r="B113" i="7"/>
  <c r="D113" i="7"/>
  <c r="G2176" i="5"/>
  <c r="C2176" i="5"/>
  <c r="J2176" i="5"/>
  <c r="F2176" i="5"/>
  <c r="B2176" i="5"/>
  <c r="H2176" i="5"/>
  <c r="E2176" i="5"/>
  <c r="D2176" i="5"/>
  <c r="I2176" i="5"/>
  <c r="A2176" i="5"/>
  <c r="A2115" i="5"/>
  <c r="C314" i="7"/>
  <c r="B314" i="7"/>
  <c r="A314" i="7"/>
  <c r="C1058" i="5"/>
  <c r="E1058" i="5"/>
  <c r="G1058" i="5"/>
  <c r="J1058" i="5"/>
  <c r="A1058" i="5"/>
  <c r="F1058" i="5"/>
  <c r="H1058" i="5"/>
  <c r="B1058" i="5"/>
  <c r="I1058" i="5"/>
  <c r="D1058" i="5"/>
  <c r="A1887" i="5"/>
  <c r="B2346" i="5"/>
  <c r="A2346" i="5"/>
  <c r="B2935" i="5"/>
  <c r="A2935" i="5"/>
  <c r="C2935" i="5"/>
  <c r="I3" i="8"/>
  <c r="J3" i="8"/>
  <c r="E3" i="8"/>
  <c r="H3" i="8"/>
  <c r="B3" i="8"/>
  <c r="D3" i="8"/>
  <c r="A3" i="8"/>
  <c r="G3" i="8"/>
  <c r="C3" i="8"/>
  <c r="F3" i="8"/>
  <c r="A1089" i="5"/>
  <c r="D1089" i="5"/>
  <c r="E1089" i="5"/>
  <c r="C1089" i="5"/>
  <c r="B1089" i="5"/>
  <c r="C1126" i="7"/>
  <c r="B1126" i="7"/>
  <c r="A1126" i="7"/>
  <c r="C2930" i="5"/>
  <c r="B2930" i="5"/>
  <c r="A2930" i="5"/>
  <c r="C2321" i="5"/>
  <c r="B2321" i="5"/>
  <c r="D2321" i="5"/>
  <c r="A2321" i="5"/>
  <c r="B740" i="7"/>
  <c r="A740" i="7"/>
  <c r="C740" i="7"/>
  <c r="B1278" i="5"/>
  <c r="I1278" i="5"/>
  <c r="E1278" i="5"/>
  <c r="C1278" i="5"/>
  <c r="J1278" i="5"/>
  <c r="H1278" i="5"/>
  <c r="F1278" i="5"/>
  <c r="A1278" i="5"/>
  <c r="G1278" i="5"/>
  <c r="D1278" i="5"/>
  <c r="G2150" i="5"/>
  <c r="I2150" i="5"/>
  <c r="F2150" i="5"/>
  <c r="C2150" i="5"/>
  <c r="B2150" i="5"/>
  <c r="J2150" i="5"/>
  <c r="D2150" i="5"/>
  <c r="A2150" i="5"/>
  <c r="H2150" i="5"/>
  <c r="E2150" i="5"/>
  <c r="H1233" i="7"/>
  <c r="I1233" i="7"/>
  <c r="C1233" i="7"/>
  <c r="F1233" i="7"/>
  <c r="B1233" i="7"/>
  <c r="J1233" i="7"/>
  <c r="D1233" i="7"/>
  <c r="E1233" i="7"/>
  <c r="A1233" i="7"/>
  <c r="G1233" i="7"/>
  <c r="B631" i="5"/>
  <c r="A631" i="5"/>
  <c r="C631" i="5"/>
  <c r="D631" i="5"/>
  <c r="A1652" i="5"/>
  <c r="D1652" i="5"/>
  <c r="C1652" i="5"/>
  <c r="B1652" i="5"/>
  <c r="C164" i="7"/>
  <c r="B164" i="7"/>
  <c r="D164" i="7"/>
  <c r="A164" i="7"/>
  <c r="A1733" i="5"/>
  <c r="J1733" i="5"/>
  <c r="F1733" i="5"/>
  <c r="B1733" i="5"/>
  <c r="I1733" i="5"/>
  <c r="E1733" i="5"/>
  <c r="H1733" i="5"/>
  <c r="G1733" i="5"/>
  <c r="D1733" i="5"/>
  <c r="C1733" i="5"/>
  <c r="C2539" i="5"/>
  <c r="B2539" i="5"/>
  <c r="A2539" i="5"/>
  <c r="D2539" i="5"/>
  <c r="F1966" i="7"/>
  <c r="B1966" i="7"/>
  <c r="H1966" i="7"/>
  <c r="I1966" i="7"/>
  <c r="J1966" i="7"/>
  <c r="G1966" i="7"/>
  <c r="D1966" i="7"/>
  <c r="C1966" i="7"/>
  <c r="E1966" i="7"/>
  <c r="A1966" i="7"/>
  <c r="C1995" i="5"/>
  <c r="B1995" i="5"/>
  <c r="D1995" i="5"/>
  <c r="A1995" i="5"/>
  <c r="C753" i="7"/>
  <c r="B753" i="7"/>
  <c r="A753" i="7"/>
  <c r="D2443" i="5"/>
  <c r="A2443" i="5"/>
  <c r="C2443" i="5"/>
  <c r="B2443" i="5"/>
  <c r="D2250" i="5"/>
  <c r="A2250" i="5"/>
  <c r="J2250" i="5"/>
  <c r="G2250" i="5"/>
  <c r="H2250" i="5"/>
  <c r="B2250" i="5"/>
  <c r="C2250" i="5"/>
  <c r="F2250" i="5"/>
  <c r="I2250" i="5"/>
  <c r="E2250" i="5"/>
  <c r="B706" i="7"/>
  <c r="A706" i="7"/>
  <c r="I706" i="7"/>
  <c r="K706" i="7"/>
  <c r="G706" i="7"/>
  <c r="C706" i="7"/>
  <c r="F706" i="7"/>
  <c r="E706" i="7"/>
  <c r="H706" i="7"/>
  <c r="J706" i="7"/>
  <c r="D706" i="7"/>
  <c r="A1380" i="5"/>
  <c r="B1380" i="5"/>
  <c r="C89" i="5"/>
  <c r="A89" i="5"/>
  <c r="D89" i="5"/>
  <c r="B89" i="5"/>
  <c r="J457" i="5"/>
  <c r="I457" i="5"/>
  <c r="B457" i="5"/>
  <c r="G457" i="5"/>
  <c r="E457" i="5"/>
  <c r="A457" i="5"/>
  <c r="H457" i="5"/>
  <c r="C457" i="5"/>
  <c r="F457" i="5"/>
  <c r="D457" i="5"/>
  <c r="C1566" i="5"/>
  <c r="B1566" i="5"/>
  <c r="D1566" i="5"/>
  <c r="A1566" i="5"/>
  <c r="D100" i="5"/>
  <c r="B100" i="5"/>
  <c r="A100" i="5"/>
  <c r="C100" i="5"/>
  <c r="A310" i="5"/>
  <c r="B310" i="5"/>
  <c r="A771" i="5"/>
  <c r="D771" i="5"/>
  <c r="B771" i="5"/>
  <c r="C771" i="5"/>
  <c r="E1389" i="5"/>
  <c r="B1389" i="5"/>
  <c r="A1389" i="5"/>
  <c r="D1389" i="5"/>
  <c r="C1389" i="5"/>
  <c r="B487" i="5"/>
  <c r="A487" i="5"/>
  <c r="A1124" i="5"/>
  <c r="C1124" i="5"/>
  <c r="B1124" i="5"/>
  <c r="F347" i="5"/>
  <c r="D347" i="5"/>
  <c r="C347" i="5"/>
  <c r="J347" i="5"/>
  <c r="I347" i="5"/>
  <c r="H347" i="5"/>
  <c r="B347" i="5"/>
  <c r="G347" i="5"/>
  <c r="E347" i="5"/>
  <c r="A347" i="5"/>
  <c r="H822" i="5"/>
  <c r="C822" i="5"/>
  <c r="J822" i="5"/>
  <c r="E822" i="5"/>
  <c r="G822" i="5"/>
  <c r="B822" i="5"/>
  <c r="D822" i="5"/>
  <c r="I822" i="5"/>
  <c r="A822" i="5"/>
  <c r="F822" i="5"/>
  <c r="C1263" i="5"/>
  <c r="B1263" i="5"/>
  <c r="D1263" i="5"/>
  <c r="A1263" i="5"/>
  <c r="B104" i="5"/>
  <c r="A104" i="5"/>
  <c r="E1122" i="5"/>
  <c r="B1122" i="5"/>
  <c r="D1122" i="5"/>
  <c r="C1122" i="5"/>
  <c r="A1122" i="5"/>
  <c r="C693" i="5"/>
  <c r="B693" i="5"/>
  <c r="D693" i="5"/>
  <c r="A693" i="5"/>
  <c r="C1660" i="5"/>
  <c r="A1660" i="5"/>
  <c r="F1660" i="5"/>
  <c r="E1660" i="5"/>
  <c r="G1660" i="5"/>
  <c r="D1660" i="5"/>
  <c r="B1660" i="5"/>
  <c r="D37" i="5"/>
  <c r="C37" i="5"/>
  <c r="A37" i="5"/>
  <c r="B37" i="5"/>
  <c r="G138" i="5"/>
  <c r="A138" i="5"/>
  <c r="B138" i="5"/>
  <c r="C138" i="5"/>
  <c r="J138" i="5"/>
  <c r="E138" i="5"/>
  <c r="I138" i="5"/>
  <c r="D138" i="5"/>
  <c r="H138" i="5"/>
  <c r="F138" i="5"/>
  <c r="K138" i="5"/>
  <c r="B345" i="5"/>
  <c r="A345" i="5"/>
  <c r="E804" i="5"/>
  <c r="A804" i="5"/>
  <c r="D804" i="5"/>
  <c r="C804" i="5"/>
  <c r="B804" i="5"/>
  <c r="F1445" i="5"/>
  <c r="E1445" i="5"/>
  <c r="H1445" i="5"/>
  <c r="J1445" i="5"/>
  <c r="A1445" i="5"/>
  <c r="G1445" i="5"/>
  <c r="C1445" i="5"/>
  <c r="D1445" i="5"/>
  <c r="B1445" i="5"/>
  <c r="I1445" i="5"/>
  <c r="A527" i="5"/>
  <c r="C527" i="5"/>
  <c r="B527" i="5"/>
  <c r="A1179" i="5"/>
  <c r="A379" i="5"/>
  <c r="D379" i="5"/>
  <c r="C379" i="5"/>
  <c r="B379" i="5"/>
  <c r="B886" i="5"/>
  <c r="I886" i="5"/>
  <c r="H886" i="5"/>
  <c r="A886" i="5"/>
  <c r="G886" i="5"/>
  <c r="D886" i="5"/>
  <c r="C886" i="5"/>
  <c r="E886" i="5"/>
  <c r="J886" i="5"/>
  <c r="F886" i="5"/>
  <c r="G198" i="5"/>
  <c r="F198" i="5"/>
  <c r="C198" i="5"/>
  <c r="B198" i="5"/>
  <c r="I198" i="5"/>
  <c r="K198" i="5"/>
  <c r="H198" i="5"/>
  <c r="D198" i="5"/>
  <c r="E198" i="5"/>
  <c r="A198" i="5"/>
  <c r="J198" i="5"/>
  <c r="C53" i="5"/>
  <c r="A53" i="5"/>
  <c r="B53" i="5"/>
  <c r="D53" i="5"/>
  <c r="C417" i="5"/>
  <c r="D417" i="5"/>
  <c r="B417" i="5"/>
  <c r="A417" i="5"/>
  <c r="B737" i="5"/>
  <c r="A737" i="5"/>
  <c r="A1087" i="5"/>
  <c r="C194" i="5"/>
  <c r="F194" i="5"/>
  <c r="I194" i="5"/>
  <c r="B194" i="5"/>
  <c r="G194" i="5"/>
  <c r="E194" i="5"/>
  <c r="A194" i="5"/>
  <c r="H194" i="5"/>
  <c r="D194" i="5"/>
  <c r="J194" i="5"/>
  <c r="A670" i="5"/>
  <c r="C670" i="5"/>
  <c r="B670" i="5"/>
  <c r="D670" i="5"/>
  <c r="E1130" i="5"/>
  <c r="I1130" i="5"/>
  <c r="H1130" i="5"/>
  <c r="J1130" i="5"/>
  <c r="D1130" i="5"/>
  <c r="B1130" i="5"/>
  <c r="A1130" i="5"/>
  <c r="C1130" i="5"/>
  <c r="F1130" i="5"/>
  <c r="G1130" i="5"/>
  <c r="B350" i="5"/>
  <c r="A350" i="5"/>
  <c r="A900" i="5"/>
  <c r="B900" i="5"/>
  <c r="A1647" i="5"/>
  <c r="J1647" i="5"/>
  <c r="D1647" i="5"/>
  <c r="F1647" i="5"/>
  <c r="G1647" i="5"/>
  <c r="C1647" i="5"/>
  <c r="B1647" i="5"/>
  <c r="I1647" i="5"/>
  <c r="E1647" i="5"/>
  <c r="H1647" i="5"/>
  <c r="D674" i="5"/>
  <c r="A674" i="5"/>
  <c r="B674" i="5"/>
  <c r="C674" i="5"/>
  <c r="B1271" i="5"/>
  <c r="C1271" i="5"/>
  <c r="D1271" i="5"/>
  <c r="A1271" i="5"/>
  <c r="B691" i="5"/>
  <c r="A691" i="5"/>
  <c r="C441" i="5"/>
  <c r="B441" i="5"/>
  <c r="A441" i="5"/>
  <c r="D441" i="5"/>
  <c r="D964" i="5"/>
  <c r="A964" i="5"/>
  <c r="C964" i="5"/>
  <c r="B964" i="5"/>
  <c r="B1645" i="5"/>
  <c r="A1645" i="5"/>
  <c r="A278" i="5"/>
  <c r="B278" i="5"/>
  <c r="B790" i="5"/>
  <c r="A790" i="5"/>
  <c r="D790" i="5"/>
  <c r="C790" i="5"/>
  <c r="D1469" i="5"/>
  <c r="A1469" i="5"/>
  <c r="C1469" i="5"/>
  <c r="B1469" i="5"/>
  <c r="E1469" i="5"/>
  <c r="C579" i="5"/>
  <c r="B579" i="5"/>
  <c r="D579" i="5"/>
  <c r="A579" i="5"/>
  <c r="A1342" i="5"/>
  <c r="C1342" i="5"/>
  <c r="B1342" i="5"/>
  <c r="D1342" i="5"/>
  <c r="C573" i="5"/>
  <c r="J573" i="5"/>
  <c r="I573" i="5"/>
  <c r="F573" i="5"/>
  <c r="H573" i="5"/>
  <c r="E573" i="5"/>
  <c r="D573" i="5"/>
  <c r="B573" i="5"/>
  <c r="G573" i="5"/>
  <c r="A573" i="5"/>
  <c r="A2260" i="5"/>
  <c r="G2260" i="5"/>
  <c r="C2260" i="5"/>
  <c r="J2260" i="5"/>
  <c r="F2260" i="5"/>
  <c r="B2260" i="5"/>
  <c r="H2260" i="5"/>
  <c r="I2260" i="5"/>
  <c r="D2260" i="5"/>
  <c r="E2260" i="5"/>
  <c r="D864" i="5"/>
  <c r="A864" i="5"/>
  <c r="C864" i="5"/>
  <c r="B864" i="5"/>
  <c r="J266" i="5"/>
  <c r="A266" i="5"/>
  <c r="I266" i="5"/>
  <c r="E266" i="5"/>
  <c r="G266" i="5"/>
  <c r="B266" i="5"/>
  <c r="C266" i="5"/>
  <c r="H266" i="5"/>
  <c r="D266" i="5"/>
  <c r="F266" i="5"/>
  <c r="A701" i="5"/>
  <c r="B701" i="5"/>
  <c r="A460" i="5"/>
  <c r="D971" i="5"/>
  <c r="C971" i="5"/>
  <c r="B971" i="5"/>
  <c r="A971" i="5"/>
  <c r="E22" i="5"/>
  <c r="I22" i="5"/>
  <c r="D22" i="5"/>
  <c r="A22" i="5"/>
  <c r="F22" i="5"/>
  <c r="C22" i="5"/>
  <c r="B22" i="5"/>
  <c r="G22" i="5"/>
  <c r="H22" i="5"/>
  <c r="J22" i="5"/>
  <c r="G306" i="5"/>
  <c r="B306" i="5"/>
  <c r="C306" i="5"/>
  <c r="H306" i="5"/>
  <c r="F306" i="5"/>
  <c r="J306" i="5"/>
  <c r="E306" i="5"/>
  <c r="A306" i="5"/>
  <c r="I306" i="5"/>
  <c r="D306" i="5"/>
  <c r="D792" i="5"/>
  <c r="C792" i="5"/>
  <c r="E792" i="5"/>
  <c r="A792" i="5"/>
  <c r="B792" i="5"/>
  <c r="I1481" i="5"/>
  <c r="H1481" i="5"/>
  <c r="J1481" i="5"/>
  <c r="E1481" i="5"/>
  <c r="A1481" i="5"/>
  <c r="G1481" i="5"/>
  <c r="C1481" i="5"/>
  <c r="F1481" i="5"/>
  <c r="D1481" i="5"/>
  <c r="B1481" i="5"/>
  <c r="A618" i="5"/>
  <c r="C618" i="5"/>
  <c r="D618" i="5"/>
  <c r="B618" i="5"/>
  <c r="A1415" i="5"/>
  <c r="B1415" i="5"/>
  <c r="A574" i="5"/>
  <c r="B574" i="5"/>
  <c r="C574" i="5"/>
  <c r="B2372" i="5"/>
  <c r="D2372" i="5"/>
  <c r="A2372" i="5"/>
  <c r="C2372" i="5"/>
  <c r="D1429" i="5"/>
  <c r="A1429" i="5"/>
  <c r="C1429" i="5"/>
  <c r="B1429" i="5"/>
  <c r="C1133" i="5"/>
  <c r="I1133" i="5"/>
  <c r="J1133" i="5"/>
  <c r="E1133" i="5"/>
  <c r="A1133" i="5"/>
  <c r="G1133" i="5"/>
  <c r="F1133" i="5"/>
  <c r="H1133" i="5"/>
  <c r="D1133" i="5"/>
  <c r="B1133" i="5"/>
  <c r="A947" i="5"/>
  <c r="C947" i="5"/>
  <c r="B947" i="5"/>
  <c r="C288" i="5"/>
  <c r="B288" i="5"/>
  <c r="D288" i="5"/>
  <c r="A288" i="5"/>
  <c r="E50" i="5"/>
  <c r="I50" i="5"/>
  <c r="C50" i="5"/>
  <c r="G50" i="5"/>
  <c r="H50" i="5"/>
  <c r="B50" i="5"/>
  <c r="A50" i="5"/>
  <c r="F50" i="5"/>
  <c r="J50" i="5"/>
  <c r="D50" i="5"/>
  <c r="K50" i="5"/>
  <c r="A96" i="5"/>
  <c r="C96" i="5"/>
  <c r="D96" i="5"/>
  <c r="B96" i="5"/>
  <c r="A329" i="5"/>
  <c r="J1237" i="5"/>
  <c r="F1237" i="5"/>
  <c r="B1237" i="5"/>
  <c r="D1237" i="5"/>
  <c r="G1237" i="5"/>
  <c r="A1237" i="5"/>
  <c r="C1237" i="5"/>
  <c r="I1237" i="5"/>
  <c r="H1237" i="5"/>
  <c r="E1237" i="5"/>
  <c r="A647" i="5"/>
  <c r="C647" i="5"/>
  <c r="D647" i="5"/>
  <c r="B647" i="5"/>
  <c r="B1139" i="5"/>
  <c r="A1139" i="5"/>
  <c r="C1139" i="5"/>
  <c r="B397" i="5"/>
  <c r="A397" i="5"/>
  <c r="C1044" i="5"/>
  <c r="B1044" i="5"/>
  <c r="E1044" i="5"/>
  <c r="D1044" i="5"/>
  <c r="A1044" i="5"/>
  <c r="B315" i="5"/>
  <c r="F315" i="5"/>
  <c r="J315" i="5"/>
  <c r="E315" i="5"/>
  <c r="A315" i="5"/>
  <c r="H315" i="5"/>
  <c r="G315" i="5"/>
  <c r="I315" i="5"/>
  <c r="C315" i="5"/>
  <c r="D315" i="5"/>
  <c r="B861" i="5"/>
  <c r="A861" i="5"/>
  <c r="C861" i="5"/>
  <c r="D861" i="5"/>
  <c r="A327" i="5"/>
  <c r="I482" i="5"/>
  <c r="F482" i="5"/>
  <c r="D482" i="5"/>
  <c r="C482" i="5"/>
  <c r="B482" i="5"/>
  <c r="G482" i="5"/>
  <c r="E482" i="5"/>
  <c r="A482" i="5"/>
  <c r="H482" i="5"/>
  <c r="J482" i="5"/>
  <c r="A276" i="7"/>
  <c r="C2967" i="5"/>
  <c r="B2967" i="5"/>
  <c r="A2967" i="5"/>
  <c r="B2449" i="5"/>
  <c r="A2449" i="5"/>
  <c r="B2032" i="5"/>
  <c r="H2032" i="5"/>
  <c r="G2032" i="5"/>
  <c r="C2032" i="5"/>
  <c r="J2032" i="5"/>
  <c r="F2032" i="5"/>
  <c r="I2032" i="5"/>
  <c r="A2032" i="5"/>
  <c r="D2032" i="5"/>
  <c r="E2032" i="5"/>
  <c r="A1723" i="5"/>
  <c r="A2136" i="5"/>
  <c r="B2136" i="5"/>
  <c r="D2136" i="5"/>
  <c r="C2136" i="5"/>
  <c r="E2533" i="5"/>
  <c r="H2533" i="5"/>
  <c r="G2533" i="5"/>
  <c r="F2533" i="5"/>
  <c r="B2533" i="5"/>
  <c r="I2533" i="5"/>
  <c r="D2533" i="5"/>
  <c r="C2533" i="5"/>
  <c r="A2533" i="5"/>
  <c r="J2533" i="5"/>
  <c r="C376" i="7"/>
  <c r="B376" i="7"/>
  <c r="D376" i="7"/>
  <c r="A376" i="7"/>
  <c r="C1647" i="7"/>
  <c r="B1647" i="7"/>
  <c r="E1647" i="7"/>
  <c r="D1647" i="7"/>
  <c r="A1647" i="7"/>
  <c r="A1078" i="5"/>
  <c r="I1492" i="5"/>
  <c r="E1492" i="5"/>
  <c r="H1492" i="5"/>
  <c r="A1492" i="5"/>
  <c r="G1492" i="5"/>
  <c r="F1492" i="5"/>
  <c r="D1492" i="5"/>
  <c r="B1492" i="5"/>
  <c r="C1492" i="5"/>
  <c r="J1492" i="5"/>
  <c r="B1926" i="5"/>
  <c r="D1926" i="5"/>
  <c r="A1926" i="5"/>
  <c r="C1926" i="5"/>
  <c r="B2378" i="5"/>
  <c r="D2378" i="5"/>
  <c r="A2378" i="5"/>
  <c r="C2378" i="5"/>
  <c r="D2993" i="5"/>
  <c r="E2993" i="5"/>
  <c r="A2993" i="5"/>
  <c r="G2993" i="5"/>
  <c r="C2993" i="5"/>
  <c r="J2993" i="5"/>
  <c r="I2993" i="5"/>
  <c r="H2993" i="5"/>
  <c r="F2993" i="5"/>
  <c r="B2993" i="5"/>
  <c r="C732" i="7"/>
  <c r="B732" i="7"/>
  <c r="A732" i="7"/>
  <c r="I3" i="5"/>
  <c r="J3" i="5"/>
  <c r="G3" i="5"/>
  <c r="F3" i="5"/>
  <c r="A3" i="5"/>
  <c r="B3" i="5"/>
  <c r="E3" i="5"/>
  <c r="D3" i="5"/>
  <c r="H3" i="5"/>
  <c r="C3" i="5"/>
  <c r="A404" i="5"/>
  <c r="D2343" i="5"/>
  <c r="A2343" i="5"/>
  <c r="C2343" i="5"/>
  <c r="B2343" i="5"/>
  <c r="C1172" i="5"/>
  <c r="B1172" i="5"/>
  <c r="A1172" i="5"/>
  <c r="D1172" i="5"/>
  <c r="E1172" i="5"/>
  <c r="A2377" i="5"/>
  <c r="A1960" i="5"/>
  <c r="C1960" i="5"/>
  <c r="B1960" i="5"/>
  <c r="F2619" i="7"/>
  <c r="B2619" i="7"/>
  <c r="H2619" i="7"/>
  <c r="I2619" i="7"/>
  <c r="D2619" i="7"/>
  <c r="E2619" i="7"/>
  <c r="A2619" i="7"/>
  <c r="G2619" i="7"/>
  <c r="C2619" i="7"/>
  <c r="J2619" i="7"/>
  <c r="A553" i="7"/>
  <c r="B553" i="7"/>
  <c r="A176" i="7"/>
  <c r="B176" i="7"/>
  <c r="C1979" i="5"/>
  <c r="B1979" i="5"/>
  <c r="D1979" i="5"/>
  <c r="A1979" i="5"/>
  <c r="B2347" i="5"/>
  <c r="A2347" i="5"/>
  <c r="C2347" i="5"/>
  <c r="H2992" i="5"/>
  <c r="J2992" i="5"/>
  <c r="F2992" i="5"/>
  <c r="B2992" i="5"/>
  <c r="E2992" i="5"/>
  <c r="D2992" i="5"/>
  <c r="G2992" i="5"/>
  <c r="A2992" i="5"/>
  <c r="C2992" i="5"/>
  <c r="I2992" i="5"/>
  <c r="H821" i="7"/>
  <c r="C821" i="7"/>
  <c r="A821" i="7"/>
  <c r="J821" i="7"/>
  <c r="B821" i="7"/>
  <c r="E821" i="7"/>
  <c r="F821" i="7"/>
  <c r="D821" i="7"/>
  <c r="K821" i="7"/>
  <c r="I821" i="7"/>
  <c r="G821" i="7"/>
  <c r="D898" i="5"/>
  <c r="C898" i="5"/>
  <c r="A898" i="5"/>
  <c r="B898" i="5"/>
  <c r="A1309" i="5"/>
  <c r="A1736" i="5"/>
  <c r="B2189" i="5"/>
  <c r="C2189" i="5"/>
  <c r="A2189" i="5"/>
  <c r="B2655" i="5"/>
  <c r="A2655" i="5"/>
  <c r="A303" i="7"/>
  <c r="C303" i="7"/>
  <c r="B303" i="7"/>
  <c r="D303" i="7"/>
  <c r="D1520" i="7"/>
  <c r="A1520" i="7"/>
  <c r="B1520" i="7"/>
  <c r="C1520" i="7"/>
  <c r="A217" i="5"/>
  <c r="B217" i="5"/>
  <c r="D217" i="5"/>
  <c r="C217" i="5"/>
  <c r="B893" i="5"/>
  <c r="D893" i="5"/>
  <c r="A893" i="5"/>
  <c r="C893" i="5"/>
  <c r="B162" i="7"/>
  <c r="A162" i="7"/>
  <c r="A1708" i="5"/>
  <c r="D850" i="7"/>
  <c r="A850" i="7"/>
  <c r="C850" i="7"/>
  <c r="B850" i="7"/>
  <c r="B322" i="7"/>
  <c r="A322" i="7"/>
  <c r="D322" i="7"/>
  <c r="C322" i="7"/>
  <c r="B2564" i="5"/>
  <c r="A2564" i="5"/>
  <c r="C2564" i="5"/>
  <c r="C2179" i="5"/>
  <c r="B2179" i="5"/>
  <c r="A2179" i="5"/>
  <c r="A1767" i="5"/>
  <c r="C1767" i="5"/>
  <c r="B1767" i="5"/>
  <c r="E1767" i="5"/>
  <c r="D1767" i="5"/>
  <c r="A2184" i="5"/>
  <c r="C2588" i="5"/>
  <c r="F2588" i="5"/>
  <c r="B2588" i="5"/>
  <c r="E2588" i="5"/>
  <c r="D2588" i="5"/>
  <c r="A2588" i="5"/>
  <c r="G2588" i="5"/>
  <c r="A533" i="7"/>
  <c r="C533" i="7"/>
  <c r="B533" i="7"/>
  <c r="B2321" i="7"/>
  <c r="A2321" i="7"/>
  <c r="D2321" i="7"/>
  <c r="C2321" i="7"/>
  <c r="A1156" i="5"/>
  <c r="E1156" i="5"/>
  <c r="D1156" i="5"/>
  <c r="B1156" i="5"/>
  <c r="I1156" i="5"/>
  <c r="H1156" i="5"/>
  <c r="G1156" i="5"/>
  <c r="J1156" i="5"/>
  <c r="C1156" i="5"/>
  <c r="F1156" i="5"/>
  <c r="J1579" i="5"/>
  <c r="C1579" i="5"/>
  <c r="F1579" i="5"/>
  <c r="D1579" i="5"/>
  <c r="B1579" i="5"/>
  <c r="G1579" i="5"/>
  <c r="E1579" i="5"/>
  <c r="H1579" i="5"/>
  <c r="I1579" i="5"/>
  <c r="A1579" i="5"/>
  <c r="B2021" i="5"/>
  <c r="A2021" i="5"/>
  <c r="B2461" i="5"/>
  <c r="D2461" i="5"/>
  <c r="A2461" i="5"/>
  <c r="C2461" i="5"/>
  <c r="E57" i="7"/>
  <c r="A57" i="7"/>
  <c r="C57" i="7"/>
  <c r="J57" i="7"/>
  <c r="I57" i="7"/>
  <c r="H57" i="7"/>
  <c r="F57" i="7"/>
  <c r="D57" i="7"/>
  <c r="G57" i="7"/>
  <c r="B57" i="7"/>
  <c r="D820" i="7"/>
  <c r="A820" i="7"/>
  <c r="C820" i="7"/>
  <c r="B820" i="7"/>
  <c r="A29" i="5"/>
  <c r="C452" i="5"/>
  <c r="G452" i="5"/>
  <c r="H452" i="5"/>
  <c r="B452" i="5"/>
  <c r="J452" i="5"/>
  <c r="D452" i="5"/>
  <c r="I452" i="5"/>
  <c r="E452" i="5"/>
  <c r="F452" i="5"/>
  <c r="A452" i="5"/>
  <c r="A2774" i="5"/>
  <c r="G2774" i="5"/>
  <c r="E2774" i="5"/>
  <c r="C2774" i="5"/>
  <c r="I2774" i="5"/>
  <c r="H2774" i="5"/>
  <c r="K2774" i="5"/>
  <c r="D2774" i="5"/>
  <c r="F2774" i="5"/>
  <c r="B2774" i="5"/>
  <c r="J2774" i="5"/>
  <c r="A2742" i="5"/>
  <c r="C2742" i="5"/>
  <c r="B2742" i="5"/>
  <c r="C2360" i="5"/>
  <c r="B2360" i="5"/>
  <c r="D2360" i="5"/>
  <c r="A2360" i="5"/>
  <c r="C2000" i="5"/>
  <c r="B2000" i="5"/>
  <c r="A2000" i="5"/>
  <c r="D2000" i="5"/>
  <c r="G2404" i="7"/>
  <c r="C2404" i="7"/>
  <c r="J2404" i="7"/>
  <c r="F2404" i="7"/>
  <c r="H2404" i="7"/>
  <c r="B2404" i="7"/>
  <c r="D2404" i="7"/>
  <c r="I2404" i="7"/>
  <c r="A2404" i="7"/>
  <c r="E2404" i="7"/>
  <c r="K2404" i="7"/>
  <c r="C920" i="7"/>
  <c r="B920" i="7"/>
  <c r="D920" i="7"/>
  <c r="A920" i="7"/>
  <c r="B2043" i="5"/>
  <c r="I2043" i="5"/>
  <c r="C2043" i="5"/>
  <c r="A2043" i="5"/>
  <c r="J2043" i="5"/>
  <c r="F2043" i="5"/>
  <c r="D2043" i="5"/>
  <c r="H2043" i="5"/>
  <c r="E2043" i="5"/>
  <c r="G2043" i="5"/>
  <c r="D2428" i="5"/>
  <c r="C2428" i="5"/>
  <c r="I2428" i="5"/>
  <c r="E2428" i="5"/>
  <c r="H2428" i="5"/>
  <c r="G2428" i="5"/>
  <c r="A2428" i="5"/>
  <c r="J2428" i="5"/>
  <c r="F2428" i="5"/>
  <c r="B2428" i="5"/>
  <c r="B95" i="7"/>
  <c r="D95" i="7"/>
  <c r="A95" i="7"/>
  <c r="C95" i="7"/>
  <c r="E974" i="7"/>
  <c r="D974" i="7"/>
  <c r="A974" i="7"/>
  <c r="C974" i="7"/>
  <c r="B974" i="7"/>
  <c r="B966" i="5"/>
  <c r="D966" i="5"/>
  <c r="C966" i="5"/>
  <c r="A966" i="5"/>
  <c r="B1376" i="5"/>
  <c r="D1376" i="5"/>
  <c r="C1376" i="5"/>
  <c r="A1376" i="5"/>
  <c r="G1838" i="5"/>
  <c r="B1838" i="5"/>
  <c r="I1838" i="5"/>
  <c r="C1838" i="5"/>
  <c r="E1838" i="5"/>
  <c r="H1838" i="5"/>
  <c r="D1838" i="5"/>
  <c r="A1838" i="5"/>
  <c r="J1838" i="5"/>
  <c r="F1838" i="5"/>
  <c r="C2283" i="5"/>
  <c r="B2283" i="5"/>
  <c r="D2283" i="5"/>
  <c r="A2283" i="5"/>
  <c r="A2838" i="5"/>
  <c r="C2838" i="5"/>
  <c r="B2838" i="5"/>
  <c r="D520" i="7"/>
  <c r="E520" i="7"/>
  <c r="G520" i="7"/>
  <c r="C520" i="7"/>
  <c r="B520" i="7"/>
  <c r="I520" i="7"/>
  <c r="H520" i="7"/>
  <c r="F520" i="7"/>
  <c r="J520" i="7"/>
  <c r="A520" i="7"/>
  <c r="B2352" i="7"/>
  <c r="A2352" i="7"/>
  <c r="A287" i="5"/>
  <c r="H287" i="5"/>
  <c r="C287" i="5"/>
  <c r="B287" i="5"/>
  <c r="D287" i="5"/>
  <c r="I287" i="5"/>
  <c r="F287" i="5"/>
  <c r="E287" i="5"/>
  <c r="J287" i="5"/>
  <c r="G287" i="5"/>
  <c r="A1452" i="5"/>
  <c r="H1452" i="5"/>
  <c r="B1452" i="5"/>
  <c r="E1452" i="5"/>
  <c r="C1452" i="5"/>
  <c r="D1452" i="5"/>
  <c r="G1452" i="5"/>
  <c r="F1452" i="5"/>
  <c r="J1452" i="5"/>
  <c r="I1452" i="5"/>
  <c r="F1666" i="5"/>
  <c r="B1666" i="5"/>
  <c r="H1666" i="5"/>
  <c r="A1666" i="5"/>
  <c r="E1666" i="5"/>
  <c r="G1666" i="5"/>
  <c r="D1666" i="5"/>
  <c r="C1666" i="5"/>
  <c r="I1666" i="5"/>
  <c r="J1666" i="5"/>
  <c r="A695" i="7"/>
  <c r="C695" i="7"/>
  <c r="B695" i="7"/>
  <c r="B184" i="7"/>
  <c r="D184" i="7"/>
  <c r="A184" i="7"/>
  <c r="C184" i="7"/>
  <c r="G2483" i="5"/>
  <c r="C2483" i="5"/>
  <c r="J2483" i="5"/>
  <c r="F2483" i="5"/>
  <c r="I2483" i="5"/>
  <c r="A2483" i="5"/>
  <c r="B2483" i="5"/>
  <c r="E2483" i="5"/>
  <c r="D2483" i="5"/>
  <c r="H2483" i="5"/>
  <c r="C2204" i="5"/>
  <c r="A2204" i="5"/>
  <c r="B2204" i="5"/>
  <c r="D2204" i="5"/>
  <c r="B1771" i="5"/>
  <c r="A1771" i="5"/>
  <c r="C1771" i="5"/>
  <c r="D2188" i="5"/>
  <c r="A2188" i="5"/>
  <c r="C2188" i="5"/>
  <c r="B2188" i="5"/>
  <c r="A2594" i="5"/>
  <c r="C2594" i="5"/>
  <c r="H2594" i="5"/>
  <c r="J2594" i="5"/>
  <c r="E2594" i="5"/>
  <c r="D2594" i="5"/>
  <c r="I2594" i="5"/>
  <c r="G2594" i="5"/>
  <c r="B2594" i="5"/>
  <c r="F2594" i="5"/>
  <c r="C503" i="7"/>
  <c r="A503" i="7"/>
  <c r="B503" i="7"/>
  <c r="B2004" i="7"/>
  <c r="A2004" i="7"/>
  <c r="D1143" i="5"/>
  <c r="I1143" i="5"/>
  <c r="C1143" i="5"/>
  <c r="F1143" i="5"/>
  <c r="E1143" i="5"/>
  <c r="H1143" i="5"/>
  <c r="A1143" i="5"/>
  <c r="G1143" i="5"/>
  <c r="J1143" i="5"/>
  <c r="K1143" i="5"/>
  <c r="B1143" i="5"/>
  <c r="B1558" i="5"/>
  <c r="D1558" i="5"/>
  <c r="C1558" i="5"/>
  <c r="A1558" i="5"/>
  <c r="B2002" i="5"/>
  <c r="D2002" i="5"/>
  <c r="A2002" i="5"/>
  <c r="C2002" i="5"/>
  <c r="B2435" i="5"/>
  <c r="A2435" i="5"/>
  <c r="C2435" i="5"/>
  <c r="C16" i="7"/>
  <c r="B16" i="7"/>
  <c r="A16" i="7"/>
  <c r="D863" i="7"/>
  <c r="A863" i="7"/>
  <c r="C863" i="7"/>
  <c r="B863" i="7"/>
  <c r="E863" i="7"/>
  <c r="D99" i="5"/>
  <c r="C99" i="5"/>
  <c r="B99" i="5"/>
  <c r="A99" i="5"/>
  <c r="F592" i="5"/>
  <c r="A592" i="5"/>
  <c r="H592" i="5"/>
  <c r="C592" i="5"/>
  <c r="E592" i="5"/>
  <c r="J592" i="5"/>
  <c r="I592" i="5"/>
  <c r="D592" i="5"/>
  <c r="B592" i="5"/>
  <c r="G592" i="5"/>
  <c r="B257" i="7"/>
  <c r="A257" i="7"/>
  <c r="C257" i="7"/>
  <c r="D2239" i="5"/>
  <c r="E2239" i="5"/>
  <c r="A2239" i="5"/>
  <c r="G2239" i="5"/>
  <c r="H2239" i="5"/>
  <c r="I2239" i="5"/>
  <c r="C2239" i="5"/>
  <c r="J2239" i="5"/>
  <c r="F2239" i="5"/>
  <c r="B2239" i="5"/>
  <c r="D2012" i="5"/>
  <c r="A2012" i="5"/>
  <c r="C2012" i="5"/>
  <c r="B2012" i="5"/>
  <c r="E1875" i="5"/>
  <c r="D1875" i="5"/>
  <c r="A1875" i="5"/>
  <c r="C1875" i="5"/>
  <c r="B1875" i="5"/>
  <c r="B1737" i="5"/>
  <c r="A1737" i="5"/>
  <c r="C1737" i="5"/>
  <c r="A1772" i="5"/>
  <c r="C2335" i="5"/>
  <c r="B2335" i="5"/>
  <c r="A2335" i="5"/>
  <c r="D2335" i="5"/>
  <c r="A304" i="7"/>
  <c r="B2087" i="7"/>
  <c r="A2087" i="7"/>
  <c r="C2087" i="7"/>
  <c r="B1298" i="5"/>
  <c r="D1298" i="5"/>
  <c r="C1298" i="5"/>
  <c r="A1298" i="5"/>
  <c r="J1818" i="5"/>
  <c r="C1818" i="5"/>
  <c r="F1818" i="5"/>
  <c r="G1818" i="5"/>
  <c r="H1818" i="5"/>
  <c r="D1818" i="5"/>
  <c r="A1818" i="5"/>
  <c r="I1818" i="5"/>
  <c r="E1818" i="5"/>
  <c r="B1818" i="5"/>
  <c r="A2509" i="5"/>
  <c r="A287" i="7"/>
  <c r="B287" i="7"/>
  <c r="C287" i="7"/>
  <c r="B2174" i="7"/>
  <c r="A2174" i="7"/>
  <c r="E462" i="5"/>
  <c r="B462" i="5"/>
  <c r="A462" i="5"/>
  <c r="C462" i="5"/>
  <c r="D462" i="5"/>
  <c r="H1253" i="5"/>
  <c r="A1253" i="5"/>
  <c r="G1253" i="5"/>
  <c r="D1253" i="5"/>
  <c r="B1253" i="5"/>
  <c r="I1253" i="5"/>
  <c r="C1253" i="5"/>
  <c r="E1253" i="5"/>
  <c r="J1253" i="5"/>
  <c r="F1253" i="5"/>
  <c r="C79" i="7"/>
  <c r="B79" i="7"/>
  <c r="D79" i="7"/>
  <c r="A79" i="7"/>
  <c r="B778" i="7"/>
  <c r="D778" i="7"/>
  <c r="A778" i="7"/>
  <c r="C778" i="7"/>
  <c r="A1739" i="5"/>
  <c r="C1739" i="5"/>
  <c r="B1739" i="5"/>
  <c r="B1855" i="5"/>
  <c r="C1855" i="5"/>
  <c r="A1855" i="5"/>
  <c r="D1855" i="5"/>
  <c r="C2365" i="5"/>
  <c r="B2365" i="5"/>
  <c r="A2365" i="5"/>
  <c r="D2365" i="5"/>
  <c r="B598" i="7"/>
  <c r="A598" i="7"/>
  <c r="H978" i="5"/>
  <c r="A978" i="5"/>
  <c r="G978" i="5"/>
  <c r="J978" i="5"/>
  <c r="C978" i="5"/>
  <c r="F978" i="5"/>
  <c r="D978" i="5"/>
  <c r="I978" i="5"/>
  <c r="E978" i="5"/>
  <c r="B978" i="5"/>
  <c r="B1522" i="5"/>
  <c r="A1522" i="5"/>
  <c r="E2266" i="5"/>
  <c r="H2266" i="5"/>
  <c r="D2266" i="5"/>
  <c r="A2266" i="5"/>
  <c r="I2266" i="5"/>
  <c r="F2266" i="5"/>
  <c r="G2266" i="5"/>
  <c r="B2266" i="5"/>
  <c r="C2266" i="5"/>
  <c r="J2266" i="5"/>
  <c r="A88" i="7"/>
  <c r="C1461" i="7"/>
  <c r="J1461" i="7"/>
  <c r="A1461" i="7"/>
  <c r="G1461" i="7"/>
  <c r="D1461" i="7"/>
  <c r="E1461" i="7"/>
  <c r="F1461" i="7"/>
  <c r="I1461" i="7"/>
  <c r="B1461" i="7"/>
  <c r="H1461" i="7"/>
  <c r="H466" i="5"/>
  <c r="C466" i="5"/>
  <c r="F466" i="5"/>
  <c r="I466" i="5"/>
  <c r="J466" i="5"/>
  <c r="D466" i="5"/>
  <c r="B466" i="5"/>
  <c r="E466" i="5"/>
  <c r="G466" i="5"/>
  <c r="A466" i="5"/>
  <c r="A2817" i="5"/>
  <c r="C2817" i="5"/>
  <c r="B2817" i="5"/>
  <c r="A2254" i="5"/>
  <c r="B2254" i="5"/>
  <c r="D2254" i="5"/>
  <c r="C2254" i="5"/>
  <c r="A270" i="7"/>
  <c r="C270" i="7"/>
  <c r="B270" i="7"/>
  <c r="C272" i="7"/>
  <c r="B272" i="7"/>
  <c r="A272" i="7"/>
  <c r="A2144" i="7"/>
  <c r="B2144" i="7"/>
  <c r="B2282" i="5"/>
  <c r="A2282" i="5"/>
  <c r="D2282" i="5"/>
  <c r="C2282" i="5"/>
  <c r="D243" i="7"/>
  <c r="A243" i="7"/>
  <c r="C243" i="7"/>
  <c r="B243" i="7"/>
  <c r="B2190" i="7"/>
  <c r="A2190" i="7"/>
  <c r="C2190" i="7"/>
  <c r="D2190" i="7"/>
  <c r="I1424" i="5"/>
  <c r="E1424" i="5"/>
  <c r="D1424" i="5"/>
  <c r="B1424" i="5"/>
  <c r="A1424" i="5"/>
  <c r="J1424" i="5"/>
  <c r="C1424" i="5"/>
  <c r="G1424" i="5"/>
  <c r="H1424" i="5"/>
  <c r="F1424" i="5"/>
  <c r="C2070" i="5"/>
  <c r="B2070" i="5"/>
  <c r="A2070" i="5"/>
  <c r="C2686" i="5"/>
  <c r="B2686" i="5"/>
  <c r="A2686" i="5"/>
  <c r="D2686" i="5"/>
  <c r="D963" i="7"/>
  <c r="A963" i="7"/>
  <c r="C963" i="7"/>
  <c r="B963" i="7"/>
  <c r="B283" i="5"/>
  <c r="A283" i="5"/>
  <c r="C283" i="5"/>
  <c r="A2308" i="5"/>
  <c r="C1016" i="5"/>
  <c r="J1016" i="5"/>
  <c r="F1016" i="5"/>
  <c r="I1016" i="5"/>
  <c r="B1016" i="5"/>
  <c r="E1016" i="5"/>
  <c r="H1016" i="5"/>
  <c r="D1016" i="5"/>
  <c r="A1016" i="5"/>
  <c r="G1016" i="5"/>
  <c r="D1528" i="5"/>
  <c r="A1528" i="5"/>
  <c r="B1528" i="5"/>
  <c r="C1528" i="5"/>
  <c r="A2111" i="5"/>
  <c r="C171" i="7"/>
  <c r="A171" i="7"/>
  <c r="D171" i="7"/>
  <c r="B171" i="7"/>
  <c r="B1508" i="7"/>
  <c r="C1508" i="7"/>
  <c r="A1508" i="7"/>
  <c r="D1508" i="7"/>
  <c r="B2922" i="5"/>
  <c r="C2922" i="5"/>
  <c r="A2922" i="5"/>
  <c r="H1048" i="7"/>
  <c r="D1048" i="7"/>
  <c r="B1048" i="7"/>
  <c r="I1048" i="7"/>
  <c r="E1048" i="7"/>
  <c r="C1048" i="7"/>
  <c r="J1048" i="7"/>
  <c r="A1048" i="7"/>
  <c r="F1048" i="7"/>
  <c r="G1048" i="7"/>
  <c r="A1190" i="5"/>
  <c r="B1190" i="5"/>
  <c r="C1190" i="5"/>
  <c r="A1699" i="5"/>
  <c r="B2381" i="5"/>
  <c r="A2381" i="5"/>
  <c r="C2381" i="5"/>
  <c r="C534" i="7"/>
  <c r="B534" i="7"/>
  <c r="A534" i="7"/>
  <c r="J473" i="8"/>
  <c r="F473" i="8"/>
  <c r="B473" i="8"/>
  <c r="A473" i="8"/>
  <c r="K473" i="8"/>
  <c r="E473" i="8"/>
  <c r="H473" i="8"/>
  <c r="D473" i="8"/>
  <c r="G473" i="8"/>
  <c r="C473" i="8"/>
  <c r="I473" i="8"/>
  <c r="A238" i="7"/>
  <c r="B238" i="7"/>
  <c r="D238" i="7"/>
  <c r="C238" i="7"/>
  <c r="C842" i="5"/>
  <c r="G842" i="5"/>
  <c r="B842" i="5"/>
  <c r="J842" i="5"/>
  <c r="D842" i="5"/>
  <c r="H842" i="5"/>
  <c r="E842" i="5"/>
  <c r="F842" i="5"/>
  <c r="A842" i="5"/>
  <c r="I842" i="5"/>
  <c r="D1355" i="5"/>
  <c r="A1355" i="5"/>
  <c r="C1355" i="5"/>
  <c r="B1355" i="5"/>
  <c r="A2003" i="5"/>
  <c r="B2003" i="5"/>
  <c r="C2003" i="5"/>
  <c r="D2003" i="5"/>
  <c r="A2580" i="5"/>
  <c r="A872" i="7"/>
  <c r="C872" i="7"/>
  <c r="B872" i="7"/>
  <c r="D872" i="7"/>
  <c r="E2867" i="5"/>
  <c r="H2867" i="5"/>
  <c r="J2867" i="5"/>
  <c r="A2867" i="5"/>
  <c r="F2867" i="5"/>
  <c r="B2867" i="5"/>
  <c r="G2867" i="5"/>
  <c r="D2867" i="5"/>
  <c r="I2867" i="5"/>
  <c r="C2867" i="5"/>
  <c r="C425" i="7"/>
  <c r="B425" i="7"/>
  <c r="A425" i="7"/>
  <c r="A1002" i="5"/>
  <c r="D1609" i="5"/>
  <c r="A1609" i="5"/>
  <c r="C1609" i="5"/>
  <c r="B1609" i="5"/>
  <c r="A2183" i="5"/>
  <c r="B2901" i="5"/>
  <c r="A2901" i="5"/>
  <c r="C2901" i="5"/>
  <c r="A2110" i="7"/>
  <c r="B2110" i="7"/>
  <c r="A69" i="7"/>
  <c r="A996" i="7"/>
  <c r="G996" i="7"/>
  <c r="J996" i="7"/>
  <c r="D996" i="7"/>
  <c r="F996" i="7"/>
  <c r="C996" i="7"/>
  <c r="I996" i="7"/>
  <c r="E996" i="7"/>
  <c r="B996" i="7"/>
  <c r="H996" i="7"/>
  <c r="A1243" i="5"/>
  <c r="B1243" i="5"/>
  <c r="C1243" i="5"/>
  <c r="E1825" i="5"/>
  <c r="B1825" i="5"/>
  <c r="H1825" i="5"/>
  <c r="A1825" i="5"/>
  <c r="G1825" i="5"/>
  <c r="D1825" i="5"/>
  <c r="C1825" i="5"/>
  <c r="J1825" i="5"/>
  <c r="I1825" i="5"/>
  <c r="F1825" i="5"/>
  <c r="D2363" i="5"/>
  <c r="A2363" i="5"/>
  <c r="C2363" i="5"/>
  <c r="B2363" i="5"/>
  <c r="B713" i="7"/>
  <c r="A713" i="7"/>
  <c r="B2642" i="5"/>
  <c r="D2642" i="5"/>
  <c r="C2642" i="5"/>
  <c r="E2642" i="5"/>
  <c r="A2642" i="5"/>
  <c r="G2642" i="5"/>
  <c r="F2642" i="5"/>
  <c r="A216" i="7"/>
  <c r="D216" i="7"/>
  <c r="B216" i="7"/>
  <c r="C216" i="7"/>
  <c r="G884" i="5"/>
  <c r="F884" i="5"/>
  <c r="J884" i="5"/>
  <c r="I884" i="5"/>
  <c r="B884" i="5"/>
  <c r="E884" i="5"/>
  <c r="C884" i="5"/>
  <c r="A884" i="5"/>
  <c r="D884" i="5"/>
  <c r="H884" i="5"/>
  <c r="B1398" i="5"/>
  <c r="C1398" i="5"/>
  <c r="A1398" i="5"/>
  <c r="D1398" i="5"/>
  <c r="G1956" i="5"/>
  <c r="I1956" i="5"/>
  <c r="D1956" i="5"/>
  <c r="A1956" i="5"/>
  <c r="C1956" i="5"/>
  <c r="F1956" i="5"/>
  <c r="B1956" i="5"/>
  <c r="H1956" i="5"/>
  <c r="E1956" i="5"/>
  <c r="J1956" i="5"/>
  <c r="A2684" i="5"/>
  <c r="I941" i="7"/>
  <c r="A941" i="7"/>
  <c r="G941" i="7"/>
  <c r="E941" i="7"/>
  <c r="H941" i="7"/>
  <c r="B941" i="7"/>
  <c r="C941" i="7"/>
  <c r="J941" i="7"/>
  <c r="D941" i="7"/>
  <c r="F941" i="7"/>
  <c r="A2790" i="5"/>
  <c r="B2790" i="5"/>
  <c r="C2790" i="5"/>
  <c r="C487" i="7"/>
  <c r="H487" i="7"/>
  <c r="F487" i="7"/>
  <c r="G487" i="7"/>
  <c r="B487" i="7"/>
  <c r="J487" i="7"/>
  <c r="A487" i="7"/>
  <c r="I487" i="7"/>
  <c r="D487" i="7"/>
  <c r="E487" i="7"/>
  <c r="C1051" i="5"/>
  <c r="B1051" i="5"/>
  <c r="A1051" i="5"/>
  <c r="D1553" i="5"/>
  <c r="A1553" i="5"/>
  <c r="C1553" i="5"/>
  <c r="B1553" i="5"/>
  <c r="H2244" i="5"/>
  <c r="G2244" i="5"/>
  <c r="C2244" i="5"/>
  <c r="J2244" i="5"/>
  <c r="F2244" i="5"/>
  <c r="I2244" i="5"/>
  <c r="E2244" i="5"/>
  <c r="D2244" i="5"/>
  <c r="A2244" i="5"/>
  <c r="B2244" i="5"/>
  <c r="C209" i="7"/>
  <c r="B209" i="7"/>
  <c r="A209" i="7"/>
  <c r="D209" i="7"/>
  <c r="G1645" i="7"/>
  <c r="D1645" i="7"/>
  <c r="E1645" i="7"/>
  <c r="B1645" i="7"/>
  <c r="H1645" i="7"/>
  <c r="I1645" i="7"/>
  <c r="A1645" i="7"/>
  <c r="C1645" i="7"/>
  <c r="J1645" i="7"/>
  <c r="F1645" i="7"/>
  <c r="C106" i="7"/>
  <c r="B106" i="7"/>
  <c r="A106" i="7"/>
  <c r="D106" i="7"/>
  <c r="A1269" i="7"/>
  <c r="C1269" i="7"/>
  <c r="B1269" i="7"/>
  <c r="B1066" i="7"/>
  <c r="I1066" i="7"/>
  <c r="G1066" i="7"/>
  <c r="F1066" i="7"/>
  <c r="C1066" i="7"/>
  <c r="H1066" i="7"/>
  <c r="J1066" i="7"/>
  <c r="A1066" i="7"/>
  <c r="D1066" i="7"/>
  <c r="E1066" i="7"/>
  <c r="F2780" i="5"/>
  <c r="H2780" i="5"/>
  <c r="I2780" i="5"/>
  <c r="G2780" i="5"/>
  <c r="C2780" i="5"/>
  <c r="D2780" i="5"/>
  <c r="A2780" i="5"/>
  <c r="B2780" i="5"/>
  <c r="E2780" i="5"/>
  <c r="J2780" i="5"/>
  <c r="B406" i="7"/>
  <c r="A406" i="7"/>
  <c r="C406" i="7"/>
  <c r="C1045" i="7"/>
  <c r="I1045" i="7"/>
  <c r="J1045" i="7"/>
  <c r="E1045" i="7"/>
  <c r="B1045" i="7"/>
  <c r="H1045" i="7"/>
  <c r="D1045" i="7"/>
  <c r="G1045" i="7"/>
  <c r="F1045" i="7"/>
  <c r="A1045" i="7"/>
  <c r="B1165" i="7"/>
  <c r="E1165" i="7"/>
  <c r="C1165" i="7"/>
  <c r="A1165" i="7"/>
  <c r="D1165" i="7"/>
  <c r="I1752" i="7"/>
  <c r="E1752" i="7"/>
  <c r="B1752" i="7"/>
  <c r="C1752" i="7"/>
  <c r="A1752" i="7"/>
  <c r="J1752" i="7"/>
  <c r="F1752" i="7"/>
  <c r="H1752" i="7"/>
  <c r="G1752" i="7"/>
  <c r="D1752" i="7"/>
  <c r="K1752" i="7"/>
  <c r="A648" i="7"/>
  <c r="B648" i="7"/>
  <c r="D2194" i="7"/>
  <c r="A2194" i="7"/>
  <c r="C2194" i="7"/>
  <c r="B2194" i="7"/>
  <c r="B13" i="7"/>
  <c r="A13" i="7"/>
  <c r="D613" i="7"/>
  <c r="A613" i="7"/>
  <c r="B613" i="7"/>
  <c r="C613" i="7"/>
  <c r="E1959" i="7"/>
  <c r="A1959" i="7"/>
  <c r="C1959" i="7"/>
  <c r="D1959" i="7"/>
  <c r="B1959" i="7"/>
  <c r="C1389" i="7"/>
  <c r="A1389" i="7"/>
  <c r="J1389" i="7"/>
  <c r="B1389" i="7"/>
  <c r="E1389" i="7"/>
  <c r="H1389" i="7"/>
  <c r="G1389" i="7"/>
  <c r="D1389" i="7"/>
  <c r="I1389" i="7"/>
  <c r="F1389" i="7"/>
  <c r="A1944" i="7"/>
  <c r="B1944" i="7"/>
  <c r="D1944" i="7"/>
  <c r="C1944" i="7"/>
  <c r="E1944" i="7"/>
  <c r="C2703" i="5"/>
  <c r="D2703" i="5"/>
  <c r="J2703" i="5"/>
  <c r="B2703" i="5"/>
  <c r="I2703" i="5"/>
  <c r="G2703" i="5"/>
  <c r="H2703" i="5"/>
  <c r="A2703" i="5"/>
  <c r="E2703" i="5"/>
  <c r="F2703" i="5"/>
  <c r="C364" i="7"/>
  <c r="B364" i="7"/>
  <c r="A364" i="7"/>
  <c r="G986" i="7"/>
  <c r="E986" i="7"/>
  <c r="F986" i="7"/>
  <c r="H986" i="7"/>
  <c r="J986" i="7"/>
  <c r="B986" i="7"/>
  <c r="I986" i="7"/>
  <c r="A986" i="7"/>
  <c r="C986" i="7"/>
  <c r="D986" i="7"/>
  <c r="B1172" i="7"/>
  <c r="A1172" i="7"/>
  <c r="A1684" i="7"/>
  <c r="C1684" i="7"/>
  <c r="B1684" i="7"/>
  <c r="D1684" i="7"/>
  <c r="A2248" i="7"/>
  <c r="G2248" i="7"/>
  <c r="C2248" i="7"/>
  <c r="J2248" i="7"/>
  <c r="D2248" i="7"/>
  <c r="I2248" i="7"/>
  <c r="B2248" i="7"/>
  <c r="F2248" i="7"/>
  <c r="H2248" i="7"/>
  <c r="E2248" i="7"/>
  <c r="A138" i="7"/>
  <c r="C138" i="7"/>
  <c r="D138" i="7"/>
  <c r="B138" i="7"/>
  <c r="A834" i="7"/>
  <c r="B2471" i="7"/>
  <c r="D2471" i="7"/>
  <c r="A2471" i="7"/>
  <c r="C2471" i="7"/>
  <c r="A1692" i="7"/>
  <c r="B1692" i="7"/>
  <c r="D1692" i="7"/>
  <c r="C1692" i="7"/>
  <c r="A626" i="7"/>
  <c r="B1894" i="7"/>
  <c r="H1894" i="7"/>
  <c r="E1894" i="7"/>
  <c r="A1894" i="7"/>
  <c r="G1894" i="7"/>
  <c r="D1894" i="7"/>
  <c r="I1894" i="7"/>
  <c r="J1894" i="7"/>
  <c r="F1894" i="7"/>
  <c r="C1894" i="7"/>
  <c r="A86" i="7"/>
  <c r="G86" i="7"/>
  <c r="C86" i="7"/>
  <c r="I86" i="7"/>
  <c r="J86" i="7"/>
  <c r="F86" i="7"/>
  <c r="D86" i="7"/>
  <c r="H86" i="7"/>
  <c r="E86" i="7"/>
  <c r="B86" i="7"/>
  <c r="C804" i="7"/>
  <c r="B804" i="7"/>
  <c r="D804" i="7"/>
  <c r="A804" i="7"/>
  <c r="C2173" i="7"/>
  <c r="B2173" i="7"/>
  <c r="A2173" i="7"/>
  <c r="C1596" i="7"/>
  <c r="B1596" i="7"/>
  <c r="D1596" i="7"/>
  <c r="A1596" i="7"/>
  <c r="A600" i="7"/>
  <c r="A1773" i="7"/>
  <c r="C1773" i="7"/>
  <c r="B1773" i="7"/>
  <c r="A60" i="7"/>
  <c r="K60" i="7"/>
  <c r="I60" i="7"/>
  <c r="C60" i="7"/>
  <c r="E60" i="7"/>
  <c r="J60" i="7"/>
  <c r="H60" i="7"/>
  <c r="B60" i="7"/>
  <c r="G60" i="7"/>
  <c r="D60" i="7"/>
  <c r="F60" i="7"/>
  <c r="I686" i="7"/>
  <c r="J686" i="7"/>
  <c r="H686" i="7"/>
  <c r="D686" i="7"/>
  <c r="E686" i="7"/>
  <c r="B686" i="7"/>
  <c r="F686" i="7"/>
  <c r="A686" i="7"/>
  <c r="C686" i="7"/>
  <c r="G686" i="7"/>
  <c r="G2014" i="7"/>
  <c r="F2014" i="7"/>
  <c r="B2014" i="7"/>
  <c r="H2014" i="7"/>
  <c r="I2014" i="7"/>
  <c r="D2014" i="7"/>
  <c r="C2014" i="7"/>
  <c r="J2014" i="7"/>
  <c r="E2014" i="7"/>
  <c r="A2014" i="7"/>
  <c r="A1566" i="7"/>
  <c r="A472" i="7"/>
  <c r="C1298" i="7"/>
  <c r="B1298" i="7"/>
  <c r="A1298" i="7"/>
  <c r="A2951" i="5"/>
  <c r="C2951" i="5"/>
  <c r="B2951" i="5"/>
  <c r="C651" i="7"/>
  <c r="F651" i="7"/>
  <c r="E651" i="7"/>
  <c r="A651" i="7"/>
  <c r="G651" i="7"/>
  <c r="K651" i="7"/>
  <c r="I651" i="7"/>
  <c r="J651" i="7"/>
  <c r="H651" i="7"/>
  <c r="B651" i="7"/>
  <c r="D651" i="7"/>
  <c r="B1606" i="7"/>
  <c r="A1606" i="7"/>
  <c r="E1474" i="7"/>
  <c r="A1474" i="7"/>
  <c r="C1474" i="7"/>
  <c r="D1474" i="7"/>
  <c r="J1474" i="7"/>
  <c r="G1474" i="7"/>
  <c r="H1474" i="7"/>
  <c r="I1474" i="7"/>
  <c r="F1474" i="7"/>
  <c r="B1474" i="7"/>
  <c r="B462" i="7"/>
  <c r="D462" i="7"/>
  <c r="C462" i="7"/>
  <c r="A462" i="7"/>
  <c r="B1038" i="7"/>
  <c r="D1038" i="7"/>
  <c r="C1038" i="7"/>
  <c r="A1038" i="7"/>
  <c r="B2810" i="5"/>
  <c r="A2810" i="5"/>
  <c r="A529" i="7"/>
  <c r="H1482" i="7"/>
  <c r="I1482" i="7"/>
  <c r="A1482" i="7"/>
  <c r="G1482" i="7"/>
  <c r="D1482" i="7"/>
  <c r="E1482" i="7"/>
  <c r="B1482" i="7"/>
  <c r="F1482" i="7"/>
  <c r="C1482" i="7"/>
  <c r="J1482" i="7"/>
  <c r="B1414" i="7"/>
  <c r="A1414" i="7"/>
  <c r="B2096" i="7"/>
  <c r="A2096" i="7"/>
  <c r="D2564" i="7"/>
  <c r="J2564" i="7"/>
  <c r="B2564" i="7"/>
  <c r="I2564" i="7"/>
  <c r="A2564" i="7"/>
  <c r="E2564" i="7"/>
  <c r="C2564" i="7"/>
  <c r="G2564" i="7"/>
  <c r="H2564" i="7"/>
  <c r="F2564" i="7"/>
  <c r="H1255" i="7"/>
  <c r="D1255" i="7"/>
  <c r="E1255" i="7"/>
  <c r="F1255" i="7"/>
  <c r="C1255" i="7"/>
  <c r="B1255" i="7"/>
  <c r="I1255" i="7"/>
  <c r="J1255" i="7"/>
  <c r="A1255" i="7"/>
  <c r="G1255" i="7"/>
  <c r="D1941" i="7"/>
  <c r="J1941" i="7"/>
  <c r="G1941" i="7"/>
  <c r="F1941" i="7"/>
  <c r="B1941" i="7"/>
  <c r="H1941" i="7"/>
  <c r="C1941" i="7"/>
  <c r="A1941" i="7"/>
  <c r="I1941" i="7"/>
  <c r="E1941" i="7"/>
  <c r="B2527" i="7"/>
  <c r="A2527" i="7"/>
  <c r="E1363" i="7"/>
  <c r="B1363" i="7"/>
  <c r="D1363" i="7"/>
  <c r="C1363" i="7"/>
  <c r="A1363" i="7"/>
  <c r="C928" i="8"/>
  <c r="B928" i="8"/>
  <c r="A928" i="8"/>
  <c r="D928" i="8"/>
  <c r="E928" i="8"/>
  <c r="A2484" i="7"/>
  <c r="B2484" i="7"/>
  <c r="C1170" i="7"/>
  <c r="B1170" i="7"/>
  <c r="A1170" i="7"/>
  <c r="B1858" i="7"/>
  <c r="D1858" i="7"/>
  <c r="C1858" i="7"/>
  <c r="A1858" i="7"/>
  <c r="A2435" i="7"/>
  <c r="C2435" i="7"/>
  <c r="B2435" i="7"/>
  <c r="C1353" i="7"/>
  <c r="E1353" i="7"/>
  <c r="J1353" i="7"/>
  <c r="H1353" i="7"/>
  <c r="G1353" i="7"/>
  <c r="D1353" i="7"/>
  <c r="A1353" i="7"/>
  <c r="F1353" i="7"/>
  <c r="I1353" i="7"/>
  <c r="B1353" i="7"/>
  <c r="H889" i="8"/>
  <c r="F889" i="8"/>
  <c r="D889" i="8"/>
  <c r="I889" i="8"/>
  <c r="J889" i="8"/>
  <c r="A889" i="8"/>
  <c r="B889" i="8"/>
  <c r="G889" i="8"/>
  <c r="C889" i="8"/>
  <c r="E889" i="8"/>
  <c r="C2876" i="7"/>
  <c r="A2876" i="7"/>
  <c r="B2876" i="7"/>
  <c r="B1436" i="7"/>
  <c r="C1436" i="7"/>
  <c r="I1436" i="7"/>
  <c r="K1436" i="7"/>
  <c r="F1436" i="7"/>
  <c r="G1436" i="7"/>
  <c r="A1436" i="7"/>
  <c r="E1436" i="7"/>
  <c r="D1436" i="7"/>
  <c r="H1436" i="7"/>
  <c r="J1436" i="7"/>
  <c r="H2074" i="7"/>
  <c r="D2074" i="7"/>
  <c r="A2074" i="7"/>
  <c r="J2074" i="7"/>
  <c r="F2074" i="7"/>
  <c r="E2074" i="7"/>
  <c r="C2074" i="7"/>
  <c r="G2074" i="7"/>
  <c r="B2074" i="7"/>
  <c r="I2074" i="7"/>
  <c r="D2785" i="7"/>
  <c r="C2785" i="7"/>
  <c r="B2785" i="7"/>
  <c r="A2785" i="7"/>
  <c r="A2353" i="7"/>
  <c r="B2353" i="7"/>
  <c r="J2597" i="7"/>
  <c r="F2597" i="7"/>
  <c r="B2597" i="7"/>
  <c r="C2597" i="7"/>
  <c r="H2597" i="7"/>
  <c r="D2597" i="7"/>
  <c r="I2597" i="7"/>
  <c r="G2597" i="7"/>
  <c r="A2597" i="7"/>
  <c r="E2597" i="7"/>
  <c r="D1240" i="7"/>
  <c r="A1240" i="7"/>
  <c r="B1240" i="7"/>
  <c r="C1240" i="7"/>
  <c r="B2078" i="7"/>
  <c r="I2078" i="7"/>
  <c r="E2078" i="7"/>
  <c r="A2078" i="7"/>
  <c r="H2078" i="7"/>
  <c r="D2078" i="7"/>
  <c r="J2078" i="7"/>
  <c r="G2078" i="7"/>
  <c r="F2078" i="7"/>
  <c r="C2078" i="7"/>
  <c r="A56" i="8"/>
  <c r="C56" i="8"/>
  <c r="B56" i="8"/>
  <c r="A1675" i="7"/>
  <c r="B2399" i="7"/>
  <c r="A2399" i="7"/>
  <c r="D2399" i="7"/>
  <c r="C2399" i="7"/>
  <c r="A984" i="8"/>
  <c r="D984" i="8"/>
  <c r="C984" i="8"/>
  <c r="B984" i="8"/>
  <c r="A1795" i="7"/>
  <c r="C1795" i="7"/>
  <c r="D1795" i="7"/>
  <c r="B1795" i="7"/>
  <c r="C2617" i="7"/>
  <c r="F2617" i="7"/>
  <c r="D2617" i="7"/>
  <c r="A2617" i="7"/>
  <c r="H2617" i="7"/>
  <c r="B2617" i="7"/>
  <c r="I2617" i="7"/>
  <c r="E2617" i="7"/>
  <c r="J2617" i="7"/>
  <c r="G2617" i="7"/>
  <c r="A1463" i="7"/>
  <c r="C1463" i="7"/>
  <c r="B1463" i="7"/>
  <c r="A2134" i="7"/>
  <c r="C600" i="8"/>
  <c r="B600" i="8"/>
  <c r="A600" i="8"/>
  <c r="D1777" i="7"/>
  <c r="A1777" i="7"/>
  <c r="J1777" i="7"/>
  <c r="G1777" i="7"/>
  <c r="F1777" i="7"/>
  <c r="I1777" i="7"/>
  <c r="C1777" i="7"/>
  <c r="E1777" i="7"/>
  <c r="H1777" i="7"/>
  <c r="B1777" i="7"/>
  <c r="B2417" i="7"/>
  <c r="A2417" i="7"/>
  <c r="A1493" i="7"/>
  <c r="B1493" i="7"/>
  <c r="C1493" i="7"/>
  <c r="D1493" i="7"/>
  <c r="B2069" i="7"/>
  <c r="A2069" i="7"/>
  <c r="B46" i="8"/>
  <c r="A46" i="8"/>
  <c r="A1750" i="7"/>
  <c r="D1750" i="7"/>
  <c r="C1750" i="7"/>
  <c r="B1750" i="7"/>
  <c r="D2452" i="7"/>
  <c r="A2452" i="7"/>
  <c r="B2452" i="7"/>
  <c r="C2452" i="7"/>
  <c r="A1384" i="7"/>
  <c r="C1384" i="7"/>
  <c r="B1384" i="7"/>
  <c r="A2275" i="7"/>
  <c r="C722" i="8"/>
  <c r="A722" i="8"/>
  <c r="B722" i="8"/>
  <c r="I1806" i="7"/>
  <c r="E1806" i="7"/>
  <c r="J1806" i="7"/>
  <c r="H1806" i="7"/>
  <c r="D1806" i="7"/>
  <c r="B1806" i="7"/>
  <c r="A1806" i="7"/>
  <c r="G1806" i="7"/>
  <c r="F1806" i="7"/>
  <c r="C1806" i="7"/>
  <c r="J2751" i="7"/>
  <c r="I2751" i="7"/>
  <c r="B2751" i="7"/>
  <c r="G2751" i="7"/>
  <c r="C2751" i="7"/>
  <c r="A2751" i="7"/>
  <c r="D2751" i="7"/>
  <c r="H2751" i="7"/>
  <c r="E2751" i="7"/>
  <c r="F2751" i="7"/>
  <c r="C1537" i="7"/>
  <c r="B1537" i="7"/>
  <c r="A1537" i="7"/>
  <c r="D1537" i="7"/>
  <c r="C1732" i="7"/>
  <c r="B1732" i="7"/>
  <c r="D1732" i="7"/>
  <c r="A1732" i="7"/>
  <c r="J2730" i="7"/>
  <c r="F2730" i="7"/>
  <c r="B2730" i="7"/>
  <c r="H2730" i="7"/>
  <c r="A2730" i="7"/>
  <c r="G2730" i="7"/>
  <c r="D2730" i="7"/>
  <c r="I2730" i="7"/>
  <c r="E2730" i="7"/>
  <c r="C2730" i="7"/>
  <c r="B18" i="8"/>
  <c r="I18" i="8"/>
  <c r="E18" i="8"/>
  <c r="D18" i="8"/>
  <c r="A18" i="8"/>
  <c r="F18" i="8"/>
  <c r="G18" i="8"/>
  <c r="H18" i="8"/>
  <c r="J18" i="8"/>
  <c r="C18" i="8"/>
  <c r="A2846" i="7"/>
  <c r="C2846" i="7"/>
  <c r="B2846" i="7"/>
  <c r="E2846" i="7"/>
  <c r="D2846" i="7"/>
  <c r="G309" i="8"/>
  <c r="D309" i="8"/>
  <c r="C309" i="8"/>
  <c r="J309" i="8"/>
  <c r="A309" i="8"/>
  <c r="F309" i="8"/>
  <c r="H309" i="8"/>
  <c r="E309" i="8"/>
  <c r="B309" i="8"/>
  <c r="I309" i="8"/>
  <c r="D1971" i="7"/>
  <c r="B1971" i="7"/>
  <c r="A1971" i="7"/>
  <c r="C1971" i="7"/>
  <c r="H2738" i="7"/>
  <c r="A2738" i="7"/>
  <c r="G2738" i="7"/>
  <c r="E2738" i="7"/>
  <c r="C2738" i="7"/>
  <c r="D2738" i="7"/>
  <c r="J2738" i="7"/>
  <c r="B2738" i="7"/>
  <c r="I2738" i="7"/>
  <c r="F2738" i="7"/>
  <c r="C444" i="8"/>
  <c r="B444" i="8"/>
  <c r="A444" i="8"/>
  <c r="A2979" i="7"/>
  <c r="C831" i="8"/>
  <c r="B831" i="8"/>
  <c r="A831" i="8"/>
  <c r="E2163" i="7"/>
  <c r="J2163" i="7"/>
  <c r="F2163" i="7"/>
  <c r="H2163" i="7"/>
  <c r="I2163" i="7"/>
  <c r="D2163" i="7"/>
  <c r="C2163" i="7"/>
  <c r="B2163" i="7"/>
  <c r="A2163" i="7"/>
  <c r="G2163" i="7"/>
  <c r="A616" i="8"/>
  <c r="E812" i="8"/>
  <c r="C812" i="8"/>
  <c r="A812" i="8"/>
  <c r="B812" i="8"/>
  <c r="D812" i="8"/>
  <c r="G703" i="8"/>
  <c r="C703" i="8"/>
  <c r="E703" i="8"/>
  <c r="I703" i="8"/>
  <c r="F703" i="8"/>
  <c r="D703" i="8"/>
  <c r="B703" i="8"/>
  <c r="J703" i="8"/>
  <c r="A703" i="8"/>
  <c r="H703" i="8"/>
  <c r="D1638" i="7"/>
  <c r="A1638" i="7"/>
  <c r="G1638" i="7"/>
  <c r="K1638" i="7"/>
  <c r="F1638" i="7"/>
  <c r="H1638" i="7"/>
  <c r="B1638" i="7"/>
  <c r="I1638" i="7"/>
  <c r="J1638" i="7"/>
  <c r="E1638" i="7"/>
  <c r="C1638" i="7"/>
  <c r="A2442" i="7"/>
  <c r="C2442" i="7"/>
  <c r="B2442" i="7"/>
  <c r="D2442" i="7"/>
  <c r="C127" i="8"/>
  <c r="B127" i="8"/>
  <c r="A127" i="8"/>
  <c r="A48" i="8"/>
  <c r="C48" i="8"/>
  <c r="B48" i="8"/>
  <c r="A1086" i="8"/>
  <c r="B2376" i="7"/>
  <c r="A2376" i="7"/>
  <c r="C2376" i="7"/>
  <c r="D2376" i="7"/>
  <c r="B2926" i="7"/>
  <c r="A2926" i="7"/>
  <c r="A2799" i="7"/>
  <c r="B2799" i="7"/>
  <c r="B1386" i="8"/>
  <c r="D1386" i="8"/>
  <c r="A1386" i="8"/>
  <c r="C1386" i="8"/>
  <c r="B2098" i="7"/>
  <c r="A2098" i="7"/>
  <c r="B1013" i="8"/>
  <c r="A1013" i="8"/>
  <c r="C2932" i="7"/>
  <c r="I2932" i="7"/>
  <c r="E2932" i="7"/>
  <c r="J2932" i="7"/>
  <c r="H2932" i="7"/>
  <c r="D2932" i="7"/>
  <c r="A2932" i="7"/>
  <c r="F2932" i="7"/>
  <c r="G2932" i="7"/>
  <c r="B2932" i="7"/>
  <c r="A753" i="8"/>
  <c r="B2217" i="7"/>
  <c r="A2217" i="7"/>
  <c r="C2217" i="7"/>
  <c r="C2933" i="7"/>
  <c r="J2933" i="7"/>
  <c r="H2933" i="7"/>
  <c r="F2933" i="7"/>
  <c r="A2933" i="7"/>
  <c r="I2933" i="7"/>
  <c r="E2933" i="7"/>
  <c r="D2933" i="7"/>
  <c r="K2933" i="7"/>
  <c r="B2933" i="7"/>
  <c r="G2933" i="7"/>
  <c r="A2989" i="7"/>
  <c r="A1720" i="8"/>
  <c r="B1720" i="8"/>
  <c r="A289" i="8"/>
  <c r="C289" i="8"/>
  <c r="B289" i="8"/>
  <c r="B846" i="8"/>
  <c r="C846" i="8"/>
  <c r="A846" i="8"/>
  <c r="D846" i="8"/>
  <c r="D938" i="8"/>
  <c r="A938" i="8"/>
  <c r="C938" i="8"/>
  <c r="B938" i="8"/>
  <c r="A407" i="8"/>
  <c r="F485" i="8"/>
  <c r="C485" i="8"/>
  <c r="B485" i="8"/>
  <c r="I485" i="8"/>
  <c r="A485" i="8"/>
  <c r="H485" i="8"/>
  <c r="D485" i="8"/>
  <c r="J485" i="8"/>
  <c r="E485" i="8"/>
  <c r="G485" i="8"/>
  <c r="A1046" i="8"/>
  <c r="B1046" i="8"/>
  <c r="G1317" i="8"/>
  <c r="F1317" i="8"/>
  <c r="I1317" i="8"/>
  <c r="E1317" i="8"/>
  <c r="H1317" i="8"/>
  <c r="J1317" i="8"/>
  <c r="D1317" i="8"/>
  <c r="A1317" i="8"/>
  <c r="C1317" i="8"/>
  <c r="B1317" i="8"/>
  <c r="H805" i="8"/>
  <c r="G805" i="8"/>
  <c r="E805" i="8"/>
  <c r="C805" i="8"/>
  <c r="F805" i="8"/>
  <c r="B805" i="8"/>
  <c r="D805" i="8"/>
  <c r="A805" i="8"/>
  <c r="J805" i="8"/>
  <c r="I805" i="8"/>
  <c r="K805" i="8"/>
  <c r="D979" i="8"/>
  <c r="A979" i="8"/>
  <c r="C979" i="8"/>
  <c r="B979" i="8"/>
  <c r="A872" i="8"/>
  <c r="B872" i="8"/>
  <c r="C1155" i="8"/>
  <c r="F1155" i="8"/>
  <c r="I1155" i="8"/>
  <c r="B1155" i="8"/>
  <c r="A1155" i="8"/>
  <c r="G1155" i="8"/>
  <c r="D1155" i="8"/>
  <c r="E1155" i="8"/>
  <c r="J1155" i="8"/>
  <c r="H1155" i="8"/>
  <c r="A1834" i="8"/>
  <c r="H858" i="8"/>
  <c r="J858" i="8"/>
  <c r="C858" i="8"/>
  <c r="F858" i="8"/>
  <c r="B858" i="8"/>
  <c r="G858" i="8"/>
  <c r="A858" i="8"/>
  <c r="E858" i="8"/>
  <c r="D858" i="8"/>
  <c r="I858" i="8"/>
  <c r="A948" i="8"/>
  <c r="E1279" i="8"/>
  <c r="F1279" i="8"/>
  <c r="H1279" i="8"/>
  <c r="B1279" i="8"/>
  <c r="K1279" i="8"/>
  <c r="G1279" i="8"/>
  <c r="A1279" i="8"/>
  <c r="C1279" i="8"/>
  <c r="I1279" i="8"/>
  <c r="J1279" i="8"/>
  <c r="D1279" i="8"/>
  <c r="D351" i="8"/>
  <c r="A351" i="8"/>
  <c r="C351" i="8"/>
  <c r="B351" i="8"/>
  <c r="A1021" i="8"/>
  <c r="B1021" i="8"/>
  <c r="H1210" i="8"/>
  <c r="D1210" i="8"/>
  <c r="I1210" i="8"/>
  <c r="E1210" i="8"/>
  <c r="A1210" i="8"/>
  <c r="J1210" i="8"/>
  <c r="G1210" i="8"/>
  <c r="C1210" i="8"/>
  <c r="F1210" i="8"/>
  <c r="B1210" i="8"/>
  <c r="C769" i="8"/>
  <c r="B769" i="8"/>
  <c r="D769" i="8"/>
  <c r="A769" i="8"/>
  <c r="C1222" i="8"/>
  <c r="J1222" i="8"/>
  <c r="F1222" i="8"/>
  <c r="G1222" i="8"/>
  <c r="B1222" i="8"/>
  <c r="H1222" i="8"/>
  <c r="E1222" i="8"/>
  <c r="I1222" i="8"/>
  <c r="D1222" i="8"/>
  <c r="A1222" i="8"/>
  <c r="H1525" i="8"/>
  <c r="G1525" i="8"/>
  <c r="D1525" i="8"/>
  <c r="C1525" i="8"/>
  <c r="E1525" i="8"/>
  <c r="K1525" i="8"/>
  <c r="A1525" i="8"/>
  <c r="F1525" i="8"/>
  <c r="J1525" i="8"/>
  <c r="B1525" i="8"/>
  <c r="I1525" i="8"/>
  <c r="C1313" i="8"/>
  <c r="J1313" i="8"/>
  <c r="I1313" i="8"/>
  <c r="B1313" i="8"/>
  <c r="H1313" i="8"/>
  <c r="D1313" i="8"/>
  <c r="A1313" i="8"/>
  <c r="G1313" i="8"/>
  <c r="F1313" i="8"/>
  <c r="E1313" i="8"/>
  <c r="A253" i="8"/>
  <c r="B253" i="8"/>
  <c r="C253" i="8"/>
  <c r="D253" i="8"/>
  <c r="B1061" i="8"/>
  <c r="A1061" i="8"/>
  <c r="A1085" i="8"/>
  <c r="B1597" i="8"/>
  <c r="D1597" i="8"/>
  <c r="A1597" i="8"/>
  <c r="C1597" i="8"/>
  <c r="B2242" i="8"/>
  <c r="A2242" i="8"/>
  <c r="B2923" i="8"/>
  <c r="A2923" i="8"/>
  <c r="F2002" i="8"/>
  <c r="B2002" i="8"/>
  <c r="H2002" i="8"/>
  <c r="I2002" i="8"/>
  <c r="J2002" i="8"/>
  <c r="G2002" i="8"/>
  <c r="C2002" i="8"/>
  <c r="D2002" i="8"/>
  <c r="E2002" i="8"/>
  <c r="A2002" i="8"/>
  <c r="B2109" i="8"/>
  <c r="A2109" i="8"/>
  <c r="C2418" i="8"/>
  <c r="A2418" i="8"/>
  <c r="B2418" i="8"/>
  <c r="D2122" i="8"/>
  <c r="A2122" i="8"/>
  <c r="C2122" i="8"/>
  <c r="B2122" i="8"/>
  <c r="E2212" i="8"/>
  <c r="H2212" i="8"/>
  <c r="G2212" i="8"/>
  <c r="A2212" i="8"/>
  <c r="J2212" i="8"/>
  <c r="F2212" i="8"/>
  <c r="B2212" i="8"/>
  <c r="I2212" i="8"/>
  <c r="C2212" i="8"/>
  <c r="D2212" i="8"/>
  <c r="A2834" i="8"/>
  <c r="I2834" i="8"/>
  <c r="C2834" i="8"/>
  <c r="E2834" i="8"/>
  <c r="H2834" i="8"/>
  <c r="G2834" i="8"/>
  <c r="D2834" i="8"/>
  <c r="J2834" i="8"/>
  <c r="F2834" i="8"/>
  <c r="B2834" i="8"/>
  <c r="B1774" i="8"/>
  <c r="A1774" i="8"/>
  <c r="C1774" i="8"/>
  <c r="B1959" i="8"/>
  <c r="I1959" i="8"/>
  <c r="E1959" i="8"/>
  <c r="H1959" i="8"/>
  <c r="F1959" i="8"/>
  <c r="G1959" i="8"/>
  <c r="C1959" i="8"/>
  <c r="D1959" i="8"/>
  <c r="J1959" i="8"/>
  <c r="A1959" i="8"/>
  <c r="A2497" i="8"/>
  <c r="C1764" i="8"/>
  <c r="D1764" i="8"/>
  <c r="A1764" i="8"/>
  <c r="B1764" i="8"/>
  <c r="E2219" i="8"/>
  <c r="B2219" i="8"/>
  <c r="H2219" i="8"/>
  <c r="D2219" i="8"/>
  <c r="F2219" i="8"/>
  <c r="I2219" i="8"/>
  <c r="A2219" i="8"/>
  <c r="G2219" i="8"/>
  <c r="C2219" i="8"/>
  <c r="J2219" i="8"/>
  <c r="A1828" i="8"/>
  <c r="C1828" i="8"/>
  <c r="B1828" i="8"/>
  <c r="F2099" i="8"/>
  <c r="C2099" i="8"/>
  <c r="J2099" i="8"/>
  <c r="G2099" i="8"/>
  <c r="B2099" i="8"/>
  <c r="I2099" i="8"/>
  <c r="A2099" i="8"/>
  <c r="E2099" i="8"/>
  <c r="H2099" i="8"/>
  <c r="D2099" i="8"/>
  <c r="A2693" i="8"/>
  <c r="B2693" i="8"/>
  <c r="B2040" i="8"/>
  <c r="I2040" i="8"/>
  <c r="E2040" i="8"/>
  <c r="D2040" i="8"/>
  <c r="C2040" i="8"/>
  <c r="F2040" i="8"/>
  <c r="H2040" i="8"/>
  <c r="J2040" i="8"/>
  <c r="A2040" i="8"/>
  <c r="G2040" i="8"/>
  <c r="D2377" i="8"/>
  <c r="A2377" i="8"/>
  <c r="B2377" i="8"/>
  <c r="C2377" i="8"/>
  <c r="A2374" i="8"/>
  <c r="E2374" i="8"/>
  <c r="C2374" i="8"/>
  <c r="I2374" i="8"/>
  <c r="J2374" i="8"/>
  <c r="H2374" i="8"/>
  <c r="F2374" i="8"/>
  <c r="B2374" i="8"/>
  <c r="G2374" i="8"/>
  <c r="D2374" i="8"/>
  <c r="B2593" i="8"/>
  <c r="C2593" i="8"/>
  <c r="D2593" i="8"/>
  <c r="A2593" i="8"/>
  <c r="A2800" i="8"/>
  <c r="B2800" i="8"/>
  <c r="A2926" i="8"/>
  <c r="B2926" i="8"/>
  <c r="B2968" i="8"/>
  <c r="A2968" i="8"/>
  <c r="B2427" i="8"/>
  <c r="A2427" i="8"/>
  <c r="A2948" i="8"/>
  <c r="B2948" i="8"/>
  <c r="F2865" i="8"/>
  <c r="A2865" i="8"/>
  <c r="H2865" i="8"/>
  <c r="D2865" i="8"/>
  <c r="G2865" i="8"/>
  <c r="J2865" i="8"/>
  <c r="B2865" i="8"/>
  <c r="E2865" i="8"/>
  <c r="C2865" i="8"/>
  <c r="I2865" i="8"/>
  <c r="B2980" i="8"/>
  <c r="H2980" i="8"/>
  <c r="C2980" i="8"/>
  <c r="J2980" i="8"/>
  <c r="I2980" i="8"/>
  <c r="A2980" i="8"/>
  <c r="F2980" i="8"/>
  <c r="G2980" i="8"/>
  <c r="E2980" i="8"/>
  <c r="D2980" i="8"/>
  <c r="D33" i="5"/>
  <c r="A33" i="5"/>
  <c r="B33" i="5"/>
  <c r="C33" i="5"/>
  <c r="A761" i="5"/>
  <c r="B761" i="5"/>
  <c r="A348" i="5"/>
  <c r="B348" i="5"/>
  <c r="D1121" i="5"/>
  <c r="G1121" i="5"/>
  <c r="A1121" i="5"/>
  <c r="C1121" i="5"/>
  <c r="I1121" i="5"/>
  <c r="H1121" i="5"/>
  <c r="J1121" i="5"/>
  <c r="F1121" i="5"/>
  <c r="B1121" i="5"/>
  <c r="E1121" i="5"/>
  <c r="B211" i="5"/>
  <c r="D211" i="5"/>
  <c r="A211" i="5"/>
  <c r="C211" i="5"/>
  <c r="B833" i="5"/>
  <c r="D833" i="5"/>
  <c r="A833" i="5"/>
  <c r="C833" i="5"/>
  <c r="B1094" i="5"/>
  <c r="F1094" i="5"/>
  <c r="A1094" i="5"/>
  <c r="G1094" i="5"/>
  <c r="C1094" i="5"/>
  <c r="E1094" i="5"/>
  <c r="D1094" i="5"/>
  <c r="A845" i="5"/>
  <c r="B845" i="5"/>
  <c r="C845" i="5"/>
  <c r="A628" i="5"/>
  <c r="B628" i="5"/>
  <c r="C628" i="5"/>
  <c r="D628" i="5"/>
  <c r="D1218" i="5"/>
  <c r="F1218" i="5"/>
  <c r="A1218" i="5"/>
  <c r="H1218" i="5"/>
  <c r="G1218" i="5"/>
  <c r="C1218" i="5"/>
  <c r="J1218" i="5"/>
  <c r="B1218" i="5"/>
  <c r="I1218" i="5"/>
  <c r="E1218" i="5"/>
  <c r="C241" i="5"/>
  <c r="D241" i="5"/>
  <c r="A241" i="5"/>
  <c r="B241" i="5"/>
  <c r="C1345" i="5"/>
  <c r="B1345" i="5"/>
  <c r="D1345" i="5"/>
  <c r="A1345" i="5"/>
  <c r="D753" i="5"/>
  <c r="E753" i="5"/>
  <c r="C753" i="5"/>
  <c r="A753" i="5"/>
  <c r="F753" i="5"/>
  <c r="G753" i="5"/>
  <c r="B753" i="5"/>
  <c r="A538" i="5"/>
  <c r="C538" i="5"/>
  <c r="D538" i="5"/>
  <c r="B538" i="5"/>
  <c r="C1629" i="5"/>
  <c r="B1629" i="5"/>
  <c r="A1629" i="5"/>
  <c r="D1629" i="5"/>
  <c r="D1327" i="5"/>
  <c r="A1327" i="5"/>
  <c r="C1327" i="5"/>
  <c r="B1327" i="5"/>
  <c r="A255" i="5"/>
  <c r="B255" i="5"/>
  <c r="B1386" i="5"/>
  <c r="A1386" i="5"/>
  <c r="A755" i="5"/>
  <c r="J540" i="5"/>
  <c r="A540" i="5"/>
  <c r="F540" i="5"/>
  <c r="E540" i="5"/>
  <c r="B540" i="5"/>
  <c r="H540" i="5"/>
  <c r="G540" i="5"/>
  <c r="I540" i="5"/>
  <c r="C540" i="5"/>
  <c r="D540" i="5"/>
  <c r="D1657" i="5"/>
  <c r="C1657" i="5"/>
  <c r="B1657" i="5"/>
  <c r="A1657" i="5"/>
  <c r="C357" i="5"/>
  <c r="B357" i="5"/>
  <c r="A357" i="5"/>
  <c r="D227" i="5"/>
  <c r="J227" i="5"/>
  <c r="G227" i="5"/>
  <c r="E227" i="5"/>
  <c r="H227" i="5"/>
  <c r="C227" i="5"/>
  <c r="A227" i="5"/>
  <c r="B227" i="5"/>
  <c r="F227" i="5"/>
  <c r="I227" i="5"/>
  <c r="D51" i="5"/>
  <c r="A51" i="5"/>
  <c r="C51" i="5"/>
  <c r="B51" i="5"/>
  <c r="D577" i="5"/>
  <c r="F577" i="5"/>
  <c r="A577" i="5"/>
  <c r="I577" i="5"/>
  <c r="G577" i="5"/>
  <c r="B577" i="5"/>
  <c r="C577" i="5"/>
  <c r="J577" i="5"/>
  <c r="H577" i="5"/>
  <c r="E577" i="5"/>
  <c r="B606" i="5"/>
  <c r="A606" i="5"/>
  <c r="A362" i="5"/>
  <c r="B362" i="5"/>
  <c r="C362" i="5"/>
  <c r="A271" i="5"/>
  <c r="C813" i="5"/>
  <c r="A813" i="5"/>
  <c r="B813" i="5"/>
  <c r="D813" i="5"/>
  <c r="A445" i="5"/>
  <c r="E2645" i="5"/>
  <c r="B2645" i="5"/>
  <c r="D2645" i="5"/>
  <c r="A2645" i="5"/>
  <c r="G2645" i="5"/>
  <c r="C2645" i="5"/>
  <c r="F2645" i="5"/>
  <c r="A1945" i="5"/>
  <c r="C1945" i="5"/>
  <c r="B1945" i="5"/>
  <c r="D2501" i="5"/>
  <c r="C2501" i="5"/>
  <c r="B2501" i="5"/>
  <c r="A2501" i="5"/>
  <c r="A1333" i="7"/>
  <c r="C1333" i="7"/>
  <c r="B1333" i="7"/>
  <c r="B1459" i="5"/>
  <c r="D1459" i="5"/>
  <c r="C1459" i="5"/>
  <c r="A1459" i="5"/>
  <c r="B681" i="7"/>
  <c r="A681" i="7"/>
  <c r="F370" i="5"/>
  <c r="A370" i="5"/>
  <c r="G370" i="5"/>
  <c r="B370" i="5"/>
  <c r="C370" i="5"/>
  <c r="E370" i="5"/>
  <c r="D370" i="5"/>
  <c r="D2069" i="5"/>
  <c r="A2069" i="5"/>
  <c r="G2069" i="5"/>
  <c r="J2069" i="5"/>
  <c r="I2069" i="5"/>
  <c r="F2069" i="5"/>
  <c r="C2069" i="5"/>
  <c r="E2069" i="5"/>
  <c r="B2069" i="5"/>
  <c r="H2069" i="5"/>
  <c r="A2274" i="5"/>
  <c r="C2274" i="5"/>
  <c r="B2274" i="5"/>
  <c r="E2274" i="5"/>
  <c r="D2274" i="5"/>
  <c r="A349" i="7"/>
  <c r="D1911" i="5"/>
  <c r="G1911" i="5"/>
  <c r="A1911" i="5"/>
  <c r="C1911" i="5"/>
  <c r="I1911" i="5"/>
  <c r="E1911" i="5"/>
  <c r="H1911" i="5"/>
  <c r="J1911" i="5"/>
  <c r="F1911" i="5"/>
  <c r="B1911" i="5"/>
  <c r="A2889" i="5"/>
  <c r="C2889" i="5"/>
  <c r="B2889" i="5"/>
  <c r="A1123" i="8"/>
  <c r="B1123" i="8"/>
  <c r="A1707" i="5"/>
  <c r="J2617" i="5"/>
  <c r="B2617" i="5"/>
  <c r="I2617" i="5"/>
  <c r="H2617" i="5"/>
  <c r="F2617" i="5"/>
  <c r="A2617" i="5"/>
  <c r="G2617" i="5"/>
  <c r="D2617" i="5"/>
  <c r="C2617" i="5"/>
  <c r="E2617" i="5"/>
  <c r="J148" i="5"/>
  <c r="I148" i="5"/>
  <c r="H148" i="5"/>
  <c r="E148" i="5"/>
  <c r="G148" i="5"/>
  <c r="B148" i="5"/>
  <c r="F148" i="5"/>
  <c r="A148" i="5"/>
  <c r="C148" i="5"/>
  <c r="D148" i="5"/>
  <c r="E2882" i="5"/>
  <c r="A2882" i="5"/>
  <c r="G2882" i="5"/>
  <c r="H2882" i="5"/>
  <c r="F2882" i="5"/>
  <c r="C2882" i="5"/>
  <c r="B2882" i="5"/>
  <c r="I2882" i="5"/>
  <c r="J2882" i="5"/>
  <c r="D2882" i="5"/>
  <c r="A644" i="7"/>
  <c r="B644" i="7"/>
  <c r="D2471" i="5"/>
  <c r="A2471" i="5"/>
  <c r="C2471" i="5"/>
  <c r="B2471" i="5"/>
  <c r="B2144" i="5"/>
  <c r="D2144" i="5"/>
  <c r="A2144" i="5"/>
  <c r="C2144" i="5"/>
  <c r="J404" i="7"/>
  <c r="F404" i="7"/>
  <c r="B404" i="7"/>
  <c r="E404" i="7"/>
  <c r="D404" i="7"/>
  <c r="I404" i="7"/>
  <c r="G404" i="7"/>
  <c r="A404" i="7"/>
  <c r="C404" i="7"/>
  <c r="H404" i="7"/>
  <c r="B1128" i="5"/>
  <c r="I1128" i="5"/>
  <c r="F1128" i="5"/>
  <c r="H1128" i="5"/>
  <c r="E1128" i="5"/>
  <c r="D1128" i="5"/>
  <c r="C1128" i="5"/>
  <c r="G1128" i="5"/>
  <c r="J1128" i="5"/>
  <c r="A1128" i="5"/>
  <c r="A2430" i="5"/>
  <c r="B2430" i="5"/>
  <c r="A5" i="7"/>
  <c r="C5" i="7"/>
  <c r="B5" i="7"/>
  <c r="A2226" i="5"/>
  <c r="C451" i="7"/>
  <c r="B451" i="7"/>
  <c r="A451" i="7"/>
  <c r="C2924" i="5"/>
  <c r="B2924" i="5"/>
  <c r="A2924" i="5"/>
  <c r="C311" i="5"/>
  <c r="A311" i="5"/>
  <c r="B311" i="5"/>
  <c r="D311" i="5"/>
  <c r="D668" i="5"/>
  <c r="C668" i="5"/>
  <c r="A668" i="5"/>
  <c r="B668" i="5"/>
  <c r="C600" i="5"/>
  <c r="B600" i="5"/>
  <c r="D600" i="5"/>
  <c r="A600" i="5"/>
  <c r="C28" i="5"/>
  <c r="G28" i="5"/>
  <c r="B28" i="5"/>
  <c r="A28" i="5"/>
  <c r="J28" i="5"/>
  <c r="E28" i="5"/>
  <c r="H28" i="5"/>
  <c r="I28" i="5"/>
  <c r="D28" i="5"/>
  <c r="F28" i="5"/>
  <c r="I137" i="5"/>
  <c r="D137" i="5"/>
  <c r="G137" i="5"/>
  <c r="H137" i="5"/>
  <c r="C137" i="5"/>
  <c r="B137" i="5"/>
  <c r="J137" i="5"/>
  <c r="E137" i="5"/>
  <c r="F137" i="5"/>
  <c r="A137" i="5"/>
  <c r="A339" i="5"/>
  <c r="A802" i="5"/>
  <c r="D1438" i="5"/>
  <c r="A1438" i="5"/>
  <c r="C1438" i="5"/>
  <c r="E1438" i="5"/>
  <c r="B1438" i="5"/>
  <c r="A522" i="5"/>
  <c r="G1169" i="5"/>
  <c r="J1169" i="5"/>
  <c r="B1169" i="5"/>
  <c r="C1169" i="5"/>
  <c r="I1169" i="5"/>
  <c r="H1169" i="5"/>
  <c r="E1169" i="5"/>
  <c r="F1169" i="5"/>
  <c r="A1169" i="5"/>
  <c r="D1169" i="5"/>
  <c r="A378" i="5"/>
  <c r="B378" i="5"/>
  <c r="D378" i="5"/>
  <c r="C378" i="5"/>
  <c r="A883" i="5"/>
  <c r="H334" i="5"/>
  <c r="G334" i="5"/>
  <c r="D334" i="5"/>
  <c r="B334" i="5"/>
  <c r="A334" i="5"/>
  <c r="E334" i="5"/>
  <c r="I334" i="5"/>
  <c r="J334" i="5"/>
  <c r="C334" i="5"/>
  <c r="F334" i="5"/>
  <c r="F1115" i="5"/>
  <c r="D1115" i="5"/>
  <c r="H1115" i="5"/>
  <c r="G1115" i="5"/>
  <c r="A1115" i="5"/>
  <c r="C1115" i="5"/>
  <c r="I1115" i="5"/>
  <c r="J1115" i="5"/>
  <c r="B1115" i="5"/>
  <c r="E1115" i="5"/>
  <c r="A1378" i="5"/>
  <c r="I6" i="5"/>
  <c r="H6" i="5"/>
  <c r="J6" i="5"/>
  <c r="E6" i="5"/>
  <c r="C6" i="5"/>
  <c r="G6" i="5"/>
  <c r="B6" i="5"/>
  <c r="D6" i="5"/>
  <c r="F6" i="5"/>
  <c r="A6" i="5"/>
  <c r="E41" i="5"/>
  <c r="G41" i="5"/>
  <c r="B41" i="5"/>
  <c r="K41" i="5"/>
  <c r="H41" i="5"/>
  <c r="F41" i="5"/>
  <c r="D41" i="5"/>
  <c r="J41" i="5"/>
  <c r="I41" i="5"/>
  <c r="C41" i="5"/>
  <c r="A41" i="5"/>
  <c r="C67" i="5"/>
  <c r="A67" i="5"/>
  <c r="B67" i="5"/>
  <c r="D67" i="5"/>
  <c r="B180" i="5"/>
  <c r="D180" i="5"/>
  <c r="A180" i="5"/>
  <c r="C180" i="5"/>
  <c r="B395" i="5"/>
  <c r="A395" i="5"/>
  <c r="I824" i="5"/>
  <c r="D824" i="5"/>
  <c r="G824" i="5"/>
  <c r="J824" i="5"/>
  <c r="A824" i="5"/>
  <c r="B824" i="5"/>
  <c r="C824" i="5"/>
  <c r="F824" i="5"/>
  <c r="H824" i="5"/>
  <c r="E824" i="5"/>
  <c r="F1550" i="5"/>
  <c r="I1550" i="5"/>
  <c r="H1550" i="5"/>
  <c r="J1550" i="5"/>
  <c r="E1550" i="5"/>
  <c r="D1550" i="5"/>
  <c r="B1550" i="5"/>
  <c r="A1550" i="5"/>
  <c r="G1550" i="5"/>
  <c r="C1550" i="5"/>
  <c r="A565" i="5"/>
  <c r="B565" i="5"/>
  <c r="A1234" i="5"/>
  <c r="D1234" i="5"/>
  <c r="C1234" i="5"/>
  <c r="B1234" i="5"/>
  <c r="A431" i="5"/>
  <c r="B431" i="5"/>
  <c r="D1047" i="5"/>
  <c r="C1047" i="5"/>
  <c r="E1047" i="5"/>
  <c r="J1047" i="5"/>
  <c r="A1047" i="5"/>
  <c r="G1047" i="5"/>
  <c r="F1047" i="5"/>
  <c r="B1047" i="5"/>
  <c r="I1047" i="5"/>
  <c r="H1047" i="5"/>
  <c r="D1563" i="5"/>
  <c r="C1563" i="5"/>
  <c r="A1563" i="5"/>
  <c r="B1563" i="5"/>
  <c r="A1000" i="5"/>
  <c r="C1000" i="5"/>
  <c r="I1000" i="5"/>
  <c r="J1000" i="5"/>
  <c r="F1000" i="5"/>
  <c r="E1000" i="5"/>
  <c r="D1000" i="5"/>
  <c r="B1000" i="5"/>
  <c r="H1000" i="5"/>
  <c r="G1000" i="5"/>
  <c r="A613" i="5"/>
  <c r="I960" i="5"/>
  <c r="J960" i="5"/>
  <c r="A960" i="5"/>
  <c r="G960" i="5"/>
  <c r="F960" i="5"/>
  <c r="E960" i="5"/>
  <c r="D960" i="5"/>
  <c r="H960" i="5"/>
  <c r="C960" i="5"/>
  <c r="B960" i="5"/>
  <c r="D1289" i="5"/>
  <c r="A1289" i="5"/>
  <c r="C1289" i="5"/>
  <c r="B1289" i="5"/>
  <c r="D219" i="5"/>
  <c r="C219" i="5"/>
  <c r="A219" i="5"/>
  <c r="B219" i="5"/>
  <c r="A699" i="5"/>
  <c r="D699" i="5"/>
  <c r="C699" i="5"/>
  <c r="B699" i="5"/>
  <c r="C1181" i="5"/>
  <c r="B1181" i="5"/>
  <c r="A1181" i="5"/>
  <c r="A385" i="5"/>
  <c r="B385" i="5"/>
  <c r="C385" i="5"/>
  <c r="D385" i="5"/>
  <c r="D968" i="5"/>
  <c r="C968" i="5"/>
  <c r="B968" i="5"/>
  <c r="A968" i="5"/>
  <c r="C207" i="5"/>
  <c r="B207" i="5"/>
  <c r="A207" i="5"/>
  <c r="D207" i="5"/>
  <c r="D716" i="5"/>
  <c r="B716" i="5"/>
  <c r="A716" i="5"/>
  <c r="C716" i="5"/>
  <c r="D492" i="5"/>
  <c r="F492" i="5"/>
  <c r="A492" i="5"/>
  <c r="I492" i="5"/>
  <c r="C492" i="5"/>
  <c r="B492" i="5"/>
  <c r="J492" i="5"/>
  <c r="G492" i="5"/>
  <c r="E492" i="5"/>
  <c r="H492" i="5"/>
  <c r="A83" i="5"/>
  <c r="C83" i="5"/>
  <c r="D83" i="5"/>
  <c r="B83" i="5"/>
  <c r="C621" i="5"/>
  <c r="D621" i="5"/>
  <c r="B621" i="5"/>
  <c r="A621" i="5"/>
  <c r="B1235" i="5"/>
  <c r="D1235" i="5"/>
  <c r="A1235" i="5"/>
  <c r="C1235" i="5"/>
  <c r="C63" i="5"/>
  <c r="B63" i="5"/>
  <c r="A63" i="5"/>
  <c r="D63" i="5"/>
  <c r="A331" i="5"/>
  <c r="D331" i="5"/>
  <c r="B331" i="5"/>
  <c r="C331" i="5"/>
  <c r="B806" i="5"/>
  <c r="C806" i="5"/>
  <c r="A806" i="5"/>
  <c r="D806" i="5"/>
  <c r="D1554" i="5"/>
  <c r="A1554" i="5"/>
  <c r="B1554" i="5"/>
  <c r="C1554" i="5"/>
  <c r="C617" i="5"/>
  <c r="B617" i="5"/>
  <c r="D617" i="5"/>
  <c r="A617" i="5"/>
  <c r="E1472" i="5"/>
  <c r="D1472" i="5"/>
  <c r="F1472" i="5"/>
  <c r="I1472" i="5"/>
  <c r="A1472" i="5"/>
  <c r="G1472" i="5"/>
  <c r="C1472" i="5"/>
  <c r="J1472" i="5"/>
  <c r="B1472" i="5"/>
  <c r="H1472" i="5"/>
  <c r="C591" i="5"/>
  <c r="D591" i="5"/>
  <c r="B591" i="5"/>
  <c r="A591" i="5"/>
  <c r="A114" i="5"/>
  <c r="D114" i="5"/>
  <c r="B114" i="5"/>
  <c r="C114" i="5"/>
  <c r="F1441" i="5"/>
  <c r="C1441" i="5"/>
  <c r="E1441" i="5"/>
  <c r="A1441" i="5"/>
  <c r="G1441" i="5"/>
  <c r="D1441" i="5"/>
  <c r="J1441" i="5"/>
  <c r="H1441" i="5"/>
  <c r="B1441" i="5"/>
  <c r="I1441" i="5"/>
  <c r="A523" i="5"/>
  <c r="F1382" i="5"/>
  <c r="B1382" i="5"/>
  <c r="D1382" i="5"/>
  <c r="C1382" i="5"/>
  <c r="E1382" i="5"/>
  <c r="J1382" i="5"/>
  <c r="I1382" i="5"/>
  <c r="H1382" i="5"/>
  <c r="A1382" i="5"/>
  <c r="G1382" i="5"/>
  <c r="E639" i="5"/>
  <c r="J639" i="5"/>
  <c r="A639" i="5"/>
  <c r="B639" i="5"/>
  <c r="D639" i="5"/>
  <c r="H639" i="5"/>
  <c r="C639" i="5"/>
  <c r="G639" i="5"/>
  <c r="F639" i="5"/>
  <c r="I639" i="5"/>
  <c r="C1266" i="5"/>
  <c r="A1266" i="5"/>
  <c r="B1266" i="5"/>
  <c r="B77" i="5"/>
  <c r="F77" i="5"/>
  <c r="J77" i="5"/>
  <c r="A77" i="5"/>
  <c r="C77" i="5"/>
  <c r="H77" i="5"/>
  <c r="G77" i="5"/>
  <c r="D77" i="5"/>
  <c r="E77" i="5"/>
  <c r="I77" i="5"/>
  <c r="F332" i="5"/>
  <c r="C332" i="5"/>
  <c r="G332" i="5"/>
  <c r="B332" i="5"/>
  <c r="E332" i="5"/>
  <c r="A332" i="5"/>
  <c r="I332" i="5"/>
  <c r="D332" i="5"/>
  <c r="J332" i="5"/>
  <c r="H332" i="5"/>
  <c r="A807" i="5"/>
  <c r="D807" i="5"/>
  <c r="E807" i="5"/>
  <c r="C807" i="5"/>
  <c r="B807" i="5"/>
  <c r="A1610" i="5"/>
  <c r="C1610" i="5"/>
  <c r="B1610" i="5"/>
  <c r="D1610" i="5"/>
  <c r="B680" i="5"/>
  <c r="D680" i="5"/>
  <c r="A680" i="5"/>
  <c r="C680" i="5"/>
  <c r="A1489" i="5"/>
  <c r="C1489" i="5"/>
  <c r="B1489" i="5"/>
  <c r="B593" i="5"/>
  <c r="A593" i="5"/>
  <c r="A57" i="5"/>
  <c r="C57" i="5"/>
  <c r="B57" i="5"/>
  <c r="D57" i="5"/>
  <c r="C1661" i="5"/>
  <c r="A1661" i="5"/>
  <c r="E1661" i="5"/>
  <c r="B1661" i="5"/>
  <c r="D1661" i="5"/>
  <c r="G1661" i="5"/>
  <c r="F1661" i="5"/>
  <c r="C136" i="5"/>
  <c r="B136" i="5"/>
  <c r="D136" i="5"/>
  <c r="A136" i="5"/>
  <c r="B997" i="5"/>
  <c r="A997" i="5"/>
  <c r="C997" i="5"/>
  <c r="D997" i="5"/>
  <c r="E997" i="5"/>
  <c r="C312" i="5"/>
  <c r="B312" i="5"/>
  <c r="D312" i="5"/>
  <c r="A312" i="5"/>
  <c r="G80" i="5"/>
  <c r="B80" i="5"/>
  <c r="C80" i="5"/>
  <c r="F80" i="5"/>
  <c r="A80" i="5"/>
  <c r="H80" i="5"/>
  <c r="J80" i="5"/>
  <c r="E80" i="5"/>
  <c r="I80" i="5"/>
  <c r="D80" i="5"/>
  <c r="A146" i="5"/>
  <c r="B768" i="5"/>
  <c r="C768" i="5"/>
  <c r="A768" i="5"/>
  <c r="D768" i="5"/>
  <c r="C1510" i="5"/>
  <c r="B1510" i="5"/>
  <c r="D1510" i="5"/>
  <c r="A1510" i="5"/>
  <c r="D687" i="5"/>
  <c r="A687" i="5"/>
  <c r="B687" i="5"/>
  <c r="C687" i="5"/>
  <c r="A1254" i="5"/>
  <c r="G1254" i="5"/>
  <c r="C1254" i="5"/>
  <c r="F1254" i="5"/>
  <c r="E1254" i="5"/>
  <c r="H1254" i="5"/>
  <c r="J1254" i="5"/>
  <c r="D1254" i="5"/>
  <c r="B1254" i="5"/>
  <c r="I1254" i="5"/>
  <c r="A437" i="5"/>
  <c r="H437" i="5"/>
  <c r="C437" i="5"/>
  <c r="B437" i="5"/>
  <c r="G437" i="5"/>
  <c r="I437" i="5"/>
  <c r="K437" i="5"/>
  <c r="D437" i="5"/>
  <c r="J437" i="5"/>
  <c r="E437" i="5"/>
  <c r="F437" i="5"/>
  <c r="A1113" i="5"/>
  <c r="B372" i="5"/>
  <c r="A372" i="5"/>
  <c r="C372" i="5"/>
  <c r="H975" i="5"/>
  <c r="A975" i="5"/>
  <c r="J975" i="5"/>
  <c r="F975" i="5"/>
  <c r="B975" i="5"/>
  <c r="I975" i="5"/>
  <c r="G975" i="5"/>
  <c r="D975" i="5"/>
  <c r="C975" i="5"/>
  <c r="E975" i="5"/>
  <c r="B704" i="5"/>
  <c r="A704" i="5"/>
  <c r="I531" i="5"/>
  <c r="G531" i="5"/>
  <c r="D531" i="5"/>
  <c r="C531" i="5"/>
  <c r="A531" i="5"/>
  <c r="F531" i="5"/>
  <c r="J531" i="5"/>
  <c r="E531" i="5"/>
  <c r="B531" i="5"/>
  <c r="H531" i="5"/>
  <c r="I596" i="7"/>
  <c r="A596" i="7"/>
  <c r="G596" i="7"/>
  <c r="C596" i="7"/>
  <c r="F596" i="7"/>
  <c r="J596" i="7"/>
  <c r="H596" i="7"/>
  <c r="B596" i="7"/>
  <c r="D596" i="7"/>
  <c r="E596" i="7"/>
  <c r="B286" i="7"/>
  <c r="A286" i="7"/>
  <c r="C286" i="7"/>
  <c r="B2554" i="5"/>
  <c r="A2554" i="5"/>
  <c r="D2135" i="5"/>
  <c r="A2135" i="5"/>
  <c r="C2135" i="5"/>
  <c r="B2135" i="5"/>
  <c r="A1764" i="5"/>
  <c r="E2175" i="5"/>
  <c r="A2175" i="5"/>
  <c r="G2175" i="5"/>
  <c r="H2175" i="5"/>
  <c r="B2175" i="5"/>
  <c r="C2175" i="5"/>
  <c r="D2175" i="5"/>
  <c r="J2175" i="5"/>
  <c r="F2175" i="5"/>
  <c r="I2175" i="5"/>
  <c r="A2578" i="5"/>
  <c r="B2578" i="5"/>
  <c r="B455" i="7"/>
  <c r="A455" i="7"/>
  <c r="A1874" i="7"/>
  <c r="B1120" i="5"/>
  <c r="A1120" i="5"/>
  <c r="D1534" i="5"/>
  <c r="C1534" i="5"/>
  <c r="G1534" i="5"/>
  <c r="J1534" i="5"/>
  <c r="A1534" i="5"/>
  <c r="H1534" i="5"/>
  <c r="B1534" i="5"/>
  <c r="I1534" i="5"/>
  <c r="F1534" i="5"/>
  <c r="E1534" i="5"/>
  <c r="B1980" i="5"/>
  <c r="D1980" i="5"/>
  <c r="A1980" i="5"/>
  <c r="C1980" i="5"/>
  <c r="D2453" i="5"/>
  <c r="A2453" i="5"/>
  <c r="C2453" i="5"/>
  <c r="B2453" i="5"/>
  <c r="C46" i="7"/>
  <c r="J46" i="7"/>
  <c r="B46" i="7"/>
  <c r="D46" i="7"/>
  <c r="I46" i="7"/>
  <c r="K46" i="7"/>
  <c r="G46" i="7"/>
  <c r="F46" i="7"/>
  <c r="A46" i="7"/>
  <c r="E46" i="7"/>
  <c r="H46" i="7"/>
  <c r="D805" i="7"/>
  <c r="A805" i="7"/>
  <c r="C805" i="7"/>
  <c r="B805" i="7"/>
  <c r="A24" i="5"/>
  <c r="B439" i="5"/>
  <c r="F439" i="5"/>
  <c r="H439" i="5"/>
  <c r="C439" i="5"/>
  <c r="A439" i="5"/>
  <c r="I439" i="5"/>
  <c r="J439" i="5"/>
  <c r="E439" i="5"/>
  <c r="D439" i="5"/>
  <c r="G439" i="5"/>
  <c r="D2607" i="5"/>
  <c r="J2607" i="5"/>
  <c r="F2607" i="5"/>
  <c r="B2607" i="5"/>
  <c r="H2607" i="5"/>
  <c r="I2607" i="5"/>
  <c r="A2607" i="5"/>
  <c r="G2607" i="5"/>
  <c r="E2607" i="5"/>
  <c r="C2607" i="5"/>
  <c r="A1275" i="5"/>
  <c r="D1275" i="5"/>
  <c r="C1275" i="5"/>
  <c r="B1275" i="5"/>
  <c r="D2427" i="5"/>
  <c r="A2427" i="5"/>
  <c r="B2427" i="5"/>
  <c r="C2427" i="5"/>
  <c r="A2084" i="5"/>
  <c r="J1795" i="5"/>
  <c r="F1795" i="5"/>
  <c r="B1795" i="5"/>
  <c r="H1795" i="5"/>
  <c r="G1795" i="5"/>
  <c r="C1795" i="5"/>
  <c r="E1795" i="5"/>
  <c r="D1795" i="5"/>
  <c r="I1795" i="5"/>
  <c r="A1795" i="5"/>
  <c r="B826" i="7"/>
  <c r="D826" i="7"/>
  <c r="A826" i="7"/>
  <c r="C826" i="7"/>
  <c r="E735" i="7"/>
  <c r="J735" i="7"/>
  <c r="A735" i="7"/>
  <c r="G735" i="7"/>
  <c r="C735" i="7"/>
  <c r="F735" i="7"/>
  <c r="H735" i="7"/>
  <c r="D735" i="7"/>
  <c r="I735" i="7"/>
  <c r="B735" i="7"/>
  <c r="C2009" i="5"/>
  <c r="B2009" i="5"/>
  <c r="D2009" i="5"/>
  <c r="A2009" i="5"/>
  <c r="A2374" i="5"/>
  <c r="C2374" i="5"/>
  <c r="B2374" i="5"/>
  <c r="D2374" i="5"/>
  <c r="J21" i="7"/>
  <c r="F21" i="7"/>
  <c r="G21" i="7"/>
  <c r="A21" i="7"/>
  <c r="H21" i="7"/>
  <c r="C21" i="7"/>
  <c r="B21" i="7"/>
  <c r="E21" i="7"/>
  <c r="D21" i="7"/>
  <c r="I21" i="7"/>
  <c r="D890" i="7"/>
  <c r="A890" i="7"/>
  <c r="C890" i="7"/>
  <c r="B890" i="7"/>
  <c r="E919" i="5"/>
  <c r="A919" i="5"/>
  <c r="C919" i="5"/>
  <c r="D919" i="5"/>
  <c r="B919" i="5"/>
  <c r="C1340" i="5"/>
  <c r="A1340" i="5"/>
  <c r="D1340" i="5"/>
  <c r="B1340" i="5"/>
  <c r="B1761" i="5"/>
  <c r="A1761" i="5"/>
  <c r="C1761" i="5"/>
  <c r="B2213" i="5"/>
  <c r="A2213" i="5"/>
  <c r="C2213" i="5"/>
  <c r="D2213" i="5"/>
  <c r="E2706" i="5"/>
  <c r="D2706" i="5"/>
  <c r="A2706" i="5"/>
  <c r="C2706" i="5"/>
  <c r="B2706" i="5"/>
  <c r="G2706" i="5"/>
  <c r="F2706" i="5"/>
  <c r="A385" i="7"/>
  <c r="C385" i="7"/>
  <c r="B385" i="7"/>
  <c r="C2032" i="7"/>
  <c r="B2032" i="7"/>
  <c r="A2032" i="7"/>
  <c r="D248" i="5"/>
  <c r="B248" i="5"/>
  <c r="C248" i="5"/>
  <c r="A248" i="5"/>
  <c r="G1167" i="5"/>
  <c r="H1167" i="5"/>
  <c r="D1167" i="5"/>
  <c r="A1167" i="5"/>
  <c r="J1167" i="5"/>
  <c r="B1167" i="5"/>
  <c r="C1167" i="5"/>
  <c r="I1167" i="5"/>
  <c r="F1167" i="5"/>
  <c r="E1167" i="5"/>
  <c r="A410" i="7"/>
  <c r="B410" i="7"/>
  <c r="C410" i="7"/>
  <c r="D410" i="7"/>
  <c r="B1862" i="5"/>
  <c r="D1862" i="5"/>
  <c r="A1862" i="5"/>
  <c r="C1862" i="5"/>
  <c r="C1079" i="7"/>
  <c r="B1079" i="7"/>
  <c r="A1079" i="7"/>
  <c r="E561" i="7"/>
  <c r="J561" i="7"/>
  <c r="H561" i="7"/>
  <c r="G561" i="7"/>
  <c r="C561" i="7"/>
  <c r="F561" i="7"/>
  <c r="B561" i="7"/>
  <c r="D561" i="7"/>
  <c r="I561" i="7"/>
  <c r="A561" i="7"/>
  <c r="F2713" i="5"/>
  <c r="E2713" i="5"/>
  <c r="J2713" i="5"/>
  <c r="H2713" i="5"/>
  <c r="B2713" i="5"/>
  <c r="D2713" i="5"/>
  <c r="I2713" i="5"/>
  <c r="A2713" i="5"/>
  <c r="G2713" i="5"/>
  <c r="C2713" i="5"/>
  <c r="E2408" i="5"/>
  <c r="A2408" i="5"/>
  <c r="G2408" i="5"/>
  <c r="C2408" i="5"/>
  <c r="J2408" i="5"/>
  <c r="F2408" i="5"/>
  <c r="B2408" i="5"/>
  <c r="H2408" i="5"/>
  <c r="I2408" i="5"/>
  <c r="D2408" i="5"/>
  <c r="A1794" i="5"/>
  <c r="G1794" i="5"/>
  <c r="H1794" i="5"/>
  <c r="C1794" i="5"/>
  <c r="B1794" i="5"/>
  <c r="I1794" i="5"/>
  <c r="E1794" i="5"/>
  <c r="D1794" i="5"/>
  <c r="J1794" i="5"/>
  <c r="F1794" i="5"/>
  <c r="C2205" i="5"/>
  <c r="B2205" i="5"/>
  <c r="D2205" i="5"/>
  <c r="A2205" i="5"/>
  <c r="A2675" i="5"/>
  <c r="B581" i="7"/>
  <c r="C581" i="7"/>
  <c r="D581" i="7"/>
  <c r="A581" i="7"/>
  <c r="B2491" i="7"/>
  <c r="A2491" i="7"/>
  <c r="C2491" i="7"/>
  <c r="D2491" i="7"/>
  <c r="B1194" i="5"/>
  <c r="C1194" i="5"/>
  <c r="A1194" i="5"/>
  <c r="C1612" i="5"/>
  <c r="B1612" i="5"/>
  <c r="D1612" i="5"/>
  <c r="A1612" i="5"/>
  <c r="F2048" i="5"/>
  <c r="E2048" i="5"/>
  <c r="G2048" i="5"/>
  <c r="B2048" i="5"/>
  <c r="I2048" i="5"/>
  <c r="C2048" i="5"/>
  <c r="H2048" i="5"/>
  <c r="D2048" i="5"/>
  <c r="A2048" i="5"/>
  <c r="J2048" i="5"/>
  <c r="J2500" i="5"/>
  <c r="G2500" i="5"/>
  <c r="F2500" i="5"/>
  <c r="C2500" i="5"/>
  <c r="B2500" i="5"/>
  <c r="E2500" i="5"/>
  <c r="H2500" i="5"/>
  <c r="I2500" i="5"/>
  <c r="D2500" i="5"/>
  <c r="A2500" i="5"/>
  <c r="D116" i="7"/>
  <c r="C116" i="7"/>
  <c r="B116" i="7"/>
  <c r="A116" i="7"/>
  <c r="B909" i="7"/>
  <c r="A909" i="7"/>
  <c r="A60" i="5"/>
  <c r="D60" i="5"/>
  <c r="C60" i="5"/>
  <c r="B60" i="5"/>
  <c r="J481" i="5"/>
  <c r="B481" i="5"/>
  <c r="E481" i="5"/>
  <c r="D481" i="5"/>
  <c r="G481" i="5"/>
  <c r="I481" i="5"/>
  <c r="F481" i="5"/>
  <c r="A481" i="5"/>
  <c r="H481" i="5"/>
  <c r="C481" i="5"/>
  <c r="C855" i="7"/>
  <c r="B855" i="7"/>
  <c r="A855" i="7"/>
  <c r="E855" i="7"/>
  <c r="D855" i="7"/>
  <c r="F40" i="7"/>
  <c r="E40" i="7"/>
  <c r="J40" i="7"/>
  <c r="H40" i="7"/>
  <c r="B40" i="7"/>
  <c r="D40" i="7"/>
  <c r="I40" i="7"/>
  <c r="A40" i="7"/>
  <c r="G40" i="7"/>
  <c r="C40" i="7"/>
  <c r="C2538" i="5"/>
  <c r="B2538" i="5"/>
  <c r="D2538" i="5"/>
  <c r="A2538" i="5"/>
  <c r="B2134" i="5"/>
  <c r="A2134" i="5"/>
  <c r="C2134" i="5"/>
  <c r="C1727" i="5"/>
  <c r="J1727" i="5"/>
  <c r="F1727" i="5"/>
  <c r="A1727" i="5"/>
  <c r="E1727" i="5"/>
  <c r="K1727" i="5"/>
  <c r="G1727" i="5"/>
  <c r="B1727" i="5"/>
  <c r="H1727" i="5"/>
  <c r="D1727" i="5"/>
  <c r="I1727" i="5"/>
  <c r="A1296" i="7"/>
  <c r="C1296" i="7"/>
  <c r="B1296" i="7"/>
  <c r="C2064" i="5"/>
  <c r="A2064" i="5"/>
  <c r="J2064" i="5"/>
  <c r="F2064" i="5"/>
  <c r="B2064" i="5"/>
  <c r="I2064" i="5"/>
  <c r="E2064" i="5"/>
  <c r="H2064" i="5"/>
  <c r="G2064" i="5"/>
  <c r="D2064" i="5"/>
  <c r="D2452" i="5"/>
  <c r="A2452" i="5"/>
  <c r="C2452" i="5"/>
  <c r="B2452" i="5"/>
  <c r="A213" i="7"/>
  <c r="C213" i="7"/>
  <c r="B213" i="7"/>
  <c r="D213" i="7"/>
  <c r="B1063" i="7"/>
  <c r="A1063" i="7"/>
  <c r="D1007" i="5"/>
  <c r="G1007" i="5"/>
  <c r="B1007" i="5"/>
  <c r="I1007" i="5"/>
  <c r="E1007" i="5"/>
  <c r="H1007" i="5"/>
  <c r="A1007" i="5"/>
  <c r="J1007" i="5"/>
  <c r="C1007" i="5"/>
  <c r="F1007" i="5"/>
  <c r="A1436" i="5"/>
  <c r="B1436" i="5"/>
  <c r="B1867" i="5"/>
  <c r="D1867" i="5"/>
  <c r="A1867" i="5"/>
  <c r="E1867" i="5"/>
  <c r="F1867" i="5"/>
  <c r="C1867" i="5"/>
  <c r="G1867" i="5"/>
  <c r="B2322" i="5"/>
  <c r="D2322" i="5"/>
  <c r="C2322" i="5"/>
  <c r="A2322" i="5"/>
  <c r="C2925" i="5"/>
  <c r="B2925" i="5"/>
  <c r="A2925" i="5"/>
  <c r="A599" i="7"/>
  <c r="B2509" i="7"/>
  <c r="A2509" i="7"/>
  <c r="A328" i="5"/>
  <c r="D1691" i="5"/>
  <c r="A1691" i="5"/>
  <c r="B1691" i="5"/>
  <c r="C1691" i="5"/>
  <c r="I1738" i="5"/>
  <c r="E1738" i="5"/>
  <c r="A1738" i="5"/>
  <c r="F1738" i="5"/>
  <c r="H1738" i="5"/>
  <c r="B1738" i="5"/>
  <c r="D1738" i="5"/>
  <c r="K1738" i="5"/>
  <c r="G1738" i="5"/>
  <c r="J1738" i="5"/>
  <c r="C1738" i="5"/>
  <c r="C928" i="7"/>
  <c r="B928" i="7"/>
  <c r="D928" i="7"/>
  <c r="A928" i="7"/>
  <c r="A386" i="7"/>
  <c r="C386" i="7"/>
  <c r="B386" i="7"/>
  <c r="A2738" i="5"/>
  <c r="C2738" i="5"/>
  <c r="B2738" i="5"/>
  <c r="A2439" i="5"/>
  <c r="C2439" i="5"/>
  <c r="B2439" i="5"/>
  <c r="D2439" i="5"/>
  <c r="A1803" i="5"/>
  <c r="E2216" i="5"/>
  <c r="D2216" i="5"/>
  <c r="A2216" i="5"/>
  <c r="C2216" i="5"/>
  <c r="B2216" i="5"/>
  <c r="A2649" i="5"/>
  <c r="J2649" i="5"/>
  <c r="F2649" i="5"/>
  <c r="B2649" i="5"/>
  <c r="I2649" i="5"/>
  <c r="G2649" i="5"/>
  <c r="H2649" i="5"/>
  <c r="C2649" i="5"/>
  <c r="E2649" i="5"/>
  <c r="D2649" i="5"/>
  <c r="B537" i="7"/>
  <c r="A537" i="7"/>
  <c r="E2364" i="7"/>
  <c r="D2364" i="7"/>
  <c r="A2364" i="7"/>
  <c r="G2364" i="7"/>
  <c r="F2364" i="7"/>
  <c r="B2364" i="7"/>
  <c r="C2364" i="7"/>
  <c r="J1164" i="5"/>
  <c r="H1164" i="5"/>
  <c r="G1164" i="5"/>
  <c r="F1164" i="5"/>
  <c r="A1164" i="5"/>
  <c r="B1164" i="5"/>
  <c r="I1164" i="5"/>
  <c r="E1164" i="5"/>
  <c r="D1164" i="5"/>
  <c r="C1164" i="5"/>
  <c r="E1586" i="5"/>
  <c r="D1586" i="5"/>
  <c r="K1586" i="5"/>
  <c r="C1586" i="5"/>
  <c r="J1586" i="5"/>
  <c r="G1586" i="5"/>
  <c r="B1586" i="5"/>
  <c r="A1586" i="5"/>
  <c r="I1586" i="5"/>
  <c r="H1586" i="5"/>
  <c r="F1586" i="5"/>
  <c r="B2026" i="5"/>
  <c r="A2026" i="5"/>
  <c r="C2473" i="5"/>
  <c r="D2473" i="5"/>
  <c r="B2473" i="5"/>
  <c r="A2473" i="5"/>
  <c r="D125" i="7"/>
  <c r="A125" i="7"/>
  <c r="C125" i="7"/>
  <c r="B125" i="7"/>
  <c r="F932" i="7"/>
  <c r="D932" i="7"/>
  <c r="E932" i="7"/>
  <c r="G932" i="7"/>
  <c r="J932" i="7"/>
  <c r="B932" i="7"/>
  <c r="I932" i="7"/>
  <c r="H932" i="7"/>
  <c r="C932" i="7"/>
  <c r="A932" i="7"/>
  <c r="A127" i="5"/>
  <c r="D127" i="5"/>
  <c r="C127" i="5"/>
  <c r="B127" i="5"/>
  <c r="D717" i="5"/>
  <c r="C717" i="5"/>
  <c r="B717" i="5"/>
  <c r="A717" i="5"/>
  <c r="I653" i="7"/>
  <c r="A653" i="7"/>
  <c r="C653" i="7"/>
  <c r="B653" i="7"/>
  <c r="E653" i="7"/>
  <c r="H653" i="7"/>
  <c r="G653" i="7"/>
  <c r="J653" i="7"/>
  <c r="D653" i="7"/>
  <c r="F653" i="7"/>
  <c r="D2324" i="5"/>
  <c r="A2324" i="5"/>
  <c r="C2324" i="5"/>
  <c r="B2324" i="5"/>
  <c r="A2162" i="5"/>
  <c r="B2162" i="5"/>
  <c r="A2036" i="5"/>
  <c r="B2036" i="5"/>
  <c r="B2101" i="5"/>
  <c r="H2101" i="5"/>
  <c r="I2101" i="5"/>
  <c r="D2101" i="5"/>
  <c r="E2101" i="5"/>
  <c r="A2101" i="5"/>
  <c r="G2101" i="5"/>
  <c r="C2101" i="5"/>
  <c r="J2101" i="5"/>
  <c r="F2101" i="5"/>
  <c r="E1815" i="5"/>
  <c r="D1815" i="5"/>
  <c r="G1815" i="5"/>
  <c r="A1815" i="5"/>
  <c r="B1815" i="5"/>
  <c r="I1815" i="5"/>
  <c r="C1815" i="5"/>
  <c r="H1815" i="5"/>
  <c r="J1815" i="5"/>
  <c r="F1815" i="5"/>
  <c r="C2361" i="5"/>
  <c r="B2361" i="5"/>
  <c r="D2361" i="5"/>
  <c r="A2361" i="5"/>
  <c r="B361" i="7"/>
  <c r="A361" i="7"/>
  <c r="C361" i="7"/>
  <c r="D2398" i="7"/>
  <c r="A2398" i="7"/>
  <c r="C2398" i="7"/>
  <c r="B2398" i="7"/>
  <c r="B1324" i="5"/>
  <c r="C1324" i="5"/>
  <c r="A1324" i="5"/>
  <c r="D1324" i="5"/>
  <c r="B1843" i="5"/>
  <c r="A1843" i="5"/>
  <c r="C1843" i="5"/>
  <c r="B2548" i="5"/>
  <c r="E2548" i="5"/>
  <c r="H2548" i="5"/>
  <c r="I2548" i="5"/>
  <c r="J2548" i="5"/>
  <c r="G2548" i="5"/>
  <c r="F2548" i="5"/>
  <c r="C2548" i="5"/>
  <c r="D2548" i="5"/>
  <c r="A2548" i="5"/>
  <c r="A345" i="7"/>
  <c r="A2420" i="7"/>
  <c r="B2420" i="7"/>
  <c r="C493" i="5"/>
  <c r="B493" i="5"/>
  <c r="A493" i="5"/>
  <c r="D1297" i="5"/>
  <c r="C1297" i="5"/>
  <c r="B1297" i="5"/>
  <c r="A1297" i="5"/>
  <c r="D236" i="7"/>
  <c r="A236" i="7"/>
  <c r="C236" i="7"/>
  <c r="B236" i="7"/>
  <c r="C1016" i="7"/>
  <c r="B1016" i="7"/>
  <c r="A1016" i="7"/>
  <c r="D1016" i="7"/>
  <c r="F2109" i="5"/>
  <c r="B2109" i="5"/>
  <c r="H2109" i="5"/>
  <c r="I2109" i="5"/>
  <c r="D2109" i="5"/>
  <c r="E2109" i="5"/>
  <c r="A2109" i="5"/>
  <c r="G2109" i="5"/>
  <c r="C2109" i="5"/>
  <c r="J2109" i="5"/>
  <c r="A1899" i="5"/>
  <c r="C1899" i="5"/>
  <c r="H1899" i="5"/>
  <c r="J1899" i="5"/>
  <c r="F1899" i="5"/>
  <c r="B1899" i="5"/>
  <c r="I1899" i="5"/>
  <c r="E1899" i="5"/>
  <c r="G1899" i="5"/>
  <c r="D1899" i="5"/>
  <c r="B2464" i="5"/>
  <c r="A2464" i="5"/>
  <c r="C2464" i="5"/>
  <c r="A649" i="7"/>
  <c r="B649" i="7"/>
  <c r="G1024" i="5"/>
  <c r="A1024" i="5"/>
  <c r="F1024" i="5"/>
  <c r="E1024" i="5"/>
  <c r="D1024" i="5"/>
  <c r="C1024" i="5"/>
  <c r="B1024" i="5"/>
  <c r="A1564" i="5"/>
  <c r="C1564" i="5"/>
  <c r="D1564" i="5"/>
  <c r="B1564" i="5"/>
  <c r="E1564" i="5"/>
  <c r="B2299" i="5"/>
  <c r="A2299" i="5"/>
  <c r="C2299" i="5"/>
  <c r="D2299" i="5"/>
  <c r="D139" i="7"/>
  <c r="A139" i="7"/>
  <c r="C139" i="7"/>
  <c r="B139" i="7"/>
  <c r="D1696" i="7"/>
  <c r="C1696" i="7"/>
  <c r="B1696" i="7"/>
  <c r="A1696" i="7"/>
  <c r="A494" i="5"/>
  <c r="C81" i="7"/>
  <c r="A81" i="7"/>
  <c r="B81" i="7"/>
  <c r="D81" i="7"/>
  <c r="B2356" i="5"/>
  <c r="D2356" i="5"/>
  <c r="A2356" i="5"/>
  <c r="C2356" i="5"/>
  <c r="E450" i="7"/>
  <c r="H450" i="7"/>
  <c r="J450" i="7"/>
  <c r="D450" i="7"/>
  <c r="G450" i="7"/>
  <c r="C450" i="7"/>
  <c r="F450" i="7"/>
  <c r="B450" i="7"/>
  <c r="A450" i="7"/>
  <c r="I450" i="7"/>
  <c r="K450" i="7"/>
  <c r="I489" i="7"/>
  <c r="A489" i="7"/>
  <c r="G489" i="7"/>
  <c r="C489" i="7"/>
  <c r="F489" i="7"/>
  <c r="E489" i="7"/>
  <c r="J489" i="7"/>
  <c r="H489" i="7"/>
  <c r="D489" i="7"/>
  <c r="B489" i="7"/>
  <c r="A1677" i="5"/>
  <c r="B1677" i="5"/>
  <c r="D1677" i="5"/>
  <c r="C1677" i="5"/>
  <c r="D2369" i="5"/>
  <c r="A2369" i="5"/>
  <c r="C2369" i="5"/>
  <c r="B2369" i="5"/>
  <c r="A310" i="7"/>
  <c r="F2834" i="7"/>
  <c r="E2834" i="7"/>
  <c r="C2834" i="7"/>
  <c r="J2834" i="7"/>
  <c r="H2834" i="7"/>
  <c r="B2834" i="7"/>
  <c r="D2834" i="7"/>
  <c r="I2834" i="7"/>
  <c r="A2834" i="7"/>
  <c r="G2834" i="7"/>
  <c r="E1453" i="5"/>
  <c r="D1453" i="5"/>
  <c r="C1453" i="5"/>
  <c r="G1453" i="5"/>
  <c r="F1453" i="5"/>
  <c r="A1453" i="5"/>
  <c r="B1453" i="5"/>
  <c r="H1453" i="5"/>
  <c r="J1453" i="5"/>
  <c r="I1453" i="5"/>
  <c r="B2097" i="5"/>
  <c r="I2097" i="5"/>
  <c r="E2097" i="5"/>
  <c r="H2097" i="5"/>
  <c r="D2097" i="5"/>
  <c r="J2097" i="5"/>
  <c r="G2097" i="5"/>
  <c r="F2097" i="5"/>
  <c r="C2097" i="5"/>
  <c r="A2097" i="5"/>
  <c r="C2735" i="5"/>
  <c r="B2735" i="5"/>
  <c r="A2735" i="5"/>
  <c r="A1069" i="7"/>
  <c r="D1069" i="7"/>
  <c r="C1069" i="7"/>
  <c r="B1069" i="7"/>
  <c r="C300" i="5"/>
  <c r="D300" i="5"/>
  <c r="B300" i="5"/>
  <c r="A300" i="5"/>
  <c r="B2572" i="5"/>
  <c r="D2572" i="5"/>
  <c r="A2572" i="5"/>
  <c r="K2572" i="5"/>
  <c r="H2572" i="5"/>
  <c r="G2572" i="5"/>
  <c r="J2572" i="5"/>
  <c r="E2572" i="5"/>
  <c r="F2572" i="5"/>
  <c r="I2572" i="5"/>
  <c r="C2572" i="5"/>
  <c r="B1055" i="5"/>
  <c r="C1055" i="5"/>
  <c r="A1055" i="5"/>
  <c r="D1559" i="5"/>
  <c r="B1559" i="5"/>
  <c r="C1559" i="5"/>
  <c r="A1559" i="5"/>
  <c r="B2142" i="5"/>
  <c r="A2142" i="5"/>
  <c r="C2142" i="5"/>
  <c r="D2142" i="5"/>
  <c r="B228" i="7"/>
  <c r="H228" i="7"/>
  <c r="A228" i="7"/>
  <c r="I228" i="7"/>
  <c r="G228" i="7"/>
  <c r="E228" i="7"/>
  <c r="C228" i="7"/>
  <c r="D228" i="7"/>
  <c r="J228" i="7"/>
  <c r="F228" i="7"/>
  <c r="A1708" i="7"/>
  <c r="B20" i="7"/>
  <c r="A20" i="7"/>
  <c r="H665" i="5"/>
  <c r="C665" i="5"/>
  <c r="F665" i="5"/>
  <c r="A665" i="5"/>
  <c r="I665" i="5"/>
  <c r="G665" i="5"/>
  <c r="J665" i="5"/>
  <c r="D665" i="5"/>
  <c r="E665" i="5"/>
  <c r="B665" i="5"/>
  <c r="A1219" i="5"/>
  <c r="C1219" i="5"/>
  <c r="B1219" i="5"/>
  <c r="J1792" i="5"/>
  <c r="F1792" i="5"/>
  <c r="H1792" i="5"/>
  <c r="D1792" i="5"/>
  <c r="A1792" i="5"/>
  <c r="G1792" i="5"/>
  <c r="E1792" i="5"/>
  <c r="I1792" i="5"/>
  <c r="C1792" i="5"/>
  <c r="B1792" i="5"/>
  <c r="B2413" i="5"/>
  <c r="A2413" i="5"/>
  <c r="C2413" i="5"/>
  <c r="D2413" i="5"/>
  <c r="A572" i="7"/>
  <c r="B2587" i="5"/>
  <c r="A2587" i="5"/>
  <c r="B259" i="7"/>
  <c r="C259" i="7"/>
  <c r="A259" i="7"/>
  <c r="A876" i="5"/>
  <c r="H1384" i="5"/>
  <c r="D1384" i="5"/>
  <c r="E1384" i="5"/>
  <c r="G1384" i="5"/>
  <c r="A1384" i="5"/>
  <c r="C1384" i="5"/>
  <c r="J1384" i="5"/>
  <c r="B1384" i="5"/>
  <c r="F1384" i="5"/>
  <c r="I1384" i="5"/>
  <c r="B2041" i="5"/>
  <c r="A2041" i="5"/>
  <c r="C2667" i="5"/>
  <c r="B2667" i="5"/>
  <c r="A2667" i="5"/>
  <c r="A912" i="7"/>
  <c r="B2908" i="5"/>
  <c r="C2908" i="5"/>
  <c r="A2908" i="5"/>
  <c r="A464" i="7"/>
  <c r="E1034" i="5"/>
  <c r="C1034" i="5"/>
  <c r="J1034" i="5"/>
  <c r="I1034" i="5"/>
  <c r="B1034" i="5"/>
  <c r="F1034" i="5"/>
  <c r="H1034" i="5"/>
  <c r="D1034" i="5"/>
  <c r="A1034" i="5"/>
  <c r="G1034" i="5"/>
  <c r="A1705" i="5"/>
  <c r="B1705" i="5"/>
  <c r="A2221" i="5"/>
  <c r="C2221" i="5"/>
  <c r="B2221" i="5"/>
  <c r="D2221" i="5"/>
  <c r="B183" i="7"/>
  <c r="A183" i="7"/>
  <c r="B2460" i="7"/>
  <c r="D2460" i="7"/>
  <c r="A2460" i="7"/>
  <c r="C2460" i="7"/>
  <c r="D96" i="7"/>
  <c r="C96" i="7"/>
  <c r="B96" i="7"/>
  <c r="A96" i="7"/>
  <c r="A1103" i="7"/>
  <c r="C1265" i="5"/>
  <c r="E1265" i="5"/>
  <c r="D1265" i="5"/>
  <c r="B1265" i="5"/>
  <c r="A1265" i="5"/>
  <c r="B1872" i="5"/>
  <c r="A1872" i="5"/>
  <c r="A2392" i="5"/>
  <c r="B2392" i="5"/>
  <c r="B743" i="7"/>
  <c r="A743" i="7"/>
  <c r="C743" i="7"/>
  <c r="A2663" i="5"/>
  <c r="H246" i="7"/>
  <c r="I246" i="7"/>
  <c r="A246" i="7"/>
  <c r="G246" i="7"/>
  <c r="J246" i="7"/>
  <c r="D246" i="7"/>
  <c r="F246" i="7"/>
  <c r="K246" i="7"/>
  <c r="E246" i="7"/>
  <c r="C246" i="7"/>
  <c r="B246" i="7"/>
  <c r="J915" i="5"/>
  <c r="I915" i="5"/>
  <c r="B915" i="5"/>
  <c r="E915" i="5"/>
  <c r="C915" i="5"/>
  <c r="D915" i="5"/>
  <c r="A915" i="5"/>
  <c r="H915" i="5"/>
  <c r="G915" i="5"/>
  <c r="F915" i="5"/>
  <c r="B1442" i="5"/>
  <c r="A1442" i="5"/>
  <c r="E1987" i="5"/>
  <c r="D1987" i="5"/>
  <c r="A1987" i="5"/>
  <c r="B1987" i="5"/>
  <c r="C1987" i="5"/>
  <c r="B2884" i="5"/>
  <c r="A2884" i="5"/>
  <c r="C2884" i="5"/>
  <c r="C1010" i="7"/>
  <c r="B1010" i="7"/>
  <c r="A1010" i="7"/>
  <c r="D1010" i="7"/>
  <c r="A2851" i="5"/>
  <c r="C2851" i="5"/>
  <c r="B2851" i="5"/>
  <c r="G618" i="7"/>
  <c r="B618" i="7"/>
  <c r="E618" i="7"/>
  <c r="D618" i="7"/>
  <c r="C618" i="7"/>
  <c r="I618" i="7"/>
  <c r="A618" i="7"/>
  <c r="F618" i="7"/>
  <c r="J618" i="7"/>
  <c r="H618" i="7"/>
  <c r="D1072" i="5"/>
  <c r="A1072" i="5"/>
  <c r="G1072" i="5"/>
  <c r="F1072" i="5"/>
  <c r="J1072" i="5"/>
  <c r="E1072" i="5"/>
  <c r="C1072" i="5"/>
  <c r="H1072" i="5"/>
  <c r="I1072" i="5"/>
  <c r="B1072" i="5"/>
  <c r="D1589" i="5"/>
  <c r="A1589" i="5"/>
  <c r="B1589" i="5"/>
  <c r="C1589" i="5"/>
  <c r="A2268" i="5"/>
  <c r="C307" i="7"/>
  <c r="B307" i="7"/>
  <c r="A307" i="7"/>
  <c r="F1933" i="7"/>
  <c r="D1933" i="7"/>
  <c r="J1933" i="7"/>
  <c r="B1933" i="7"/>
  <c r="H1933" i="7"/>
  <c r="I1933" i="7"/>
  <c r="A1933" i="7"/>
  <c r="E1933" i="7"/>
  <c r="G1933" i="7"/>
  <c r="C1933" i="7"/>
  <c r="A144" i="7"/>
  <c r="A482" i="7"/>
  <c r="B482" i="7"/>
  <c r="A1098" i="7"/>
  <c r="A2816" i="5"/>
  <c r="H2816" i="5"/>
  <c r="C2816" i="5"/>
  <c r="J2816" i="5"/>
  <c r="B2816" i="5"/>
  <c r="I2816" i="5"/>
  <c r="G2816" i="5"/>
  <c r="E2816" i="5"/>
  <c r="F2816" i="5"/>
  <c r="D2816" i="5"/>
  <c r="A435" i="7"/>
  <c r="B435" i="7"/>
  <c r="B1081" i="7"/>
  <c r="A1081" i="7"/>
  <c r="C1081" i="7"/>
  <c r="H1256" i="7"/>
  <c r="C1256" i="7"/>
  <c r="A1256" i="7"/>
  <c r="J1256" i="7"/>
  <c r="F1256" i="7"/>
  <c r="B1256" i="7"/>
  <c r="I1256" i="7"/>
  <c r="E1256" i="7"/>
  <c r="G1256" i="7"/>
  <c r="D1256" i="7"/>
  <c r="H1783" i="7"/>
  <c r="J1783" i="7"/>
  <c r="F1783" i="7"/>
  <c r="G1783" i="7"/>
  <c r="B1783" i="7"/>
  <c r="I1783" i="7"/>
  <c r="E1783" i="7"/>
  <c r="D1783" i="7"/>
  <c r="C1783" i="7"/>
  <c r="A1783" i="7"/>
  <c r="C787" i="7"/>
  <c r="B787" i="7"/>
  <c r="A787" i="7"/>
  <c r="D787" i="7"/>
  <c r="A2325" i="7"/>
  <c r="B2325" i="7"/>
  <c r="B53" i="7"/>
  <c r="D53" i="7"/>
  <c r="A53" i="7"/>
  <c r="G53" i="7"/>
  <c r="F53" i="7"/>
  <c r="I53" i="7"/>
  <c r="C53" i="7"/>
  <c r="E53" i="7"/>
  <c r="J53" i="7"/>
  <c r="H53" i="7"/>
  <c r="K53" i="7"/>
  <c r="C633" i="7"/>
  <c r="B633" i="7"/>
  <c r="A633" i="7"/>
  <c r="B2042" i="7"/>
  <c r="E2042" i="7"/>
  <c r="A2042" i="7"/>
  <c r="C2042" i="7"/>
  <c r="D2042" i="7"/>
  <c r="C1421" i="7"/>
  <c r="A1421" i="7"/>
  <c r="B1421" i="7"/>
  <c r="D1421" i="7"/>
  <c r="B1987" i="7"/>
  <c r="E1987" i="7"/>
  <c r="D1987" i="7"/>
  <c r="A1987" i="7"/>
  <c r="C1987" i="7"/>
  <c r="B2757" i="5"/>
  <c r="A2757" i="5"/>
  <c r="B388" i="7"/>
  <c r="A388" i="7"/>
  <c r="C388" i="7"/>
  <c r="D1020" i="7"/>
  <c r="A1020" i="7"/>
  <c r="J1020" i="7"/>
  <c r="B1020" i="7"/>
  <c r="C1020" i="7"/>
  <c r="G1020" i="7"/>
  <c r="E1020" i="7"/>
  <c r="F1020" i="7"/>
  <c r="H1020" i="7"/>
  <c r="I1020" i="7"/>
  <c r="C1203" i="7"/>
  <c r="B1203" i="7"/>
  <c r="A1203" i="7"/>
  <c r="C1724" i="7"/>
  <c r="B1724" i="7"/>
  <c r="D1724" i="7"/>
  <c r="A1724" i="7"/>
  <c r="C2335" i="7"/>
  <c r="B2335" i="7"/>
  <c r="D2335" i="7"/>
  <c r="A2335" i="7"/>
  <c r="D194" i="7"/>
  <c r="C194" i="7"/>
  <c r="B194" i="7"/>
  <c r="A194" i="7"/>
  <c r="C868" i="7"/>
  <c r="B868" i="7"/>
  <c r="D868" i="7"/>
  <c r="A868" i="7"/>
  <c r="B2725" i="7"/>
  <c r="A2725" i="7"/>
  <c r="C1730" i="7"/>
  <c r="A1730" i="7"/>
  <c r="D1730" i="7"/>
  <c r="B1730" i="7"/>
  <c r="A769" i="7"/>
  <c r="B769" i="7"/>
  <c r="G2045" i="7"/>
  <c r="C2045" i="7"/>
  <c r="F2045" i="7"/>
  <c r="B2045" i="7"/>
  <c r="E2045" i="7"/>
  <c r="D2045" i="7"/>
  <c r="I2045" i="7"/>
  <c r="A2045" i="7"/>
  <c r="J2045" i="7"/>
  <c r="H2045" i="7"/>
  <c r="D115" i="7"/>
  <c r="C115" i="7"/>
  <c r="B115" i="7"/>
  <c r="A115" i="7"/>
  <c r="D842" i="7"/>
  <c r="A842" i="7"/>
  <c r="C842" i="7"/>
  <c r="B842" i="7"/>
  <c r="B2292" i="7"/>
  <c r="A2292" i="7"/>
  <c r="A1629" i="7"/>
  <c r="D1629" i="7"/>
  <c r="C1629" i="7"/>
  <c r="B1629" i="7"/>
  <c r="C637" i="7"/>
  <c r="A637" i="7"/>
  <c r="B637" i="7"/>
  <c r="B1948" i="7"/>
  <c r="A1948" i="7"/>
  <c r="G1948" i="7"/>
  <c r="C1948" i="7"/>
  <c r="H1948" i="7"/>
  <c r="J1948" i="7"/>
  <c r="F1948" i="7"/>
  <c r="E1948" i="7"/>
  <c r="D1948" i="7"/>
  <c r="I1948" i="7"/>
  <c r="D90" i="7"/>
  <c r="A90" i="7"/>
  <c r="C90" i="7"/>
  <c r="B90" i="7"/>
  <c r="F715" i="7"/>
  <c r="D715" i="7"/>
  <c r="K715" i="7"/>
  <c r="C715" i="7"/>
  <c r="B715" i="7"/>
  <c r="E715" i="7"/>
  <c r="G715" i="7"/>
  <c r="H715" i="7"/>
  <c r="J715" i="7"/>
  <c r="A715" i="7"/>
  <c r="I715" i="7"/>
  <c r="A2085" i="7"/>
  <c r="C2085" i="7"/>
  <c r="B2085" i="7"/>
  <c r="C1600" i="7"/>
  <c r="D1600" i="7"/>
  <c r="B1600" i="7"/>
  <c r="A1600" i="7"/>
  <c r="A497" i="7"/>
  <c r="B1475" i="7"/>
  <c r="A1475" i="7"/>
  <c r="D2959" i="5"/>
  <c r="A2959" i="5"/>
  <c r="C2959" i="5"/>
  <c r="B2959" i="5"/>
  <c r="B697" i="7"/>
  <c r="A697" i="7"/>
  <c r="C697" i="7"/>
  <c r="A1740" i="7"/>
  <c r="C1740" i="7"/>
  <c r="B1740" i="7"/>
  <c r="A1507" i="7"/>
  <c r="B1507" i="7"/>
  <c r="C474" i="7"/>
  <c r="B474" i="7"/>
  <c r="J474" i="7"/>
  <c r="D474" i="7"/>
  <c r="E474" i="7"/>
  <c r="H474" i="7"/>
  <c r="A474" i="7"/>
  <c r="G474" i="7"/>
  <c r="F474" i="7"/>
  <c r="I474" i="7"/>
  <c r="A1334" i="7"/>
  <c r="B1334" i="7"/>
  <c r="C1334" i="7"/>
  <c r="B2952" i="5"/>
  <c r="C2952" i="5"/>
  <c r="A2952" i="5"/>
  <c r="H607" i="7"/>
  <c r="D607" i="7"/>
  <c r="A607" i="7"/>
  <c r="J607" i="7"/>
  <c r="I607" i="7"/>
  <c r="B607" i="7"/>
  <c r="G607" i="7"/>
  <c r="E607" i="7"/>
  <c r="F607" i="7"/>
  <c r="C607" i="7"/>
  <c r="A1632" i="7"/>
  <c r="B1632" i="7"/>
  <c r="C1632" i="7"/>
  <c r="D1632" i="7"/>
  <c r="A1478" i="7"/>
  <c r="C2199" i="7"/>
  <c r="B2199" i="7"/>
  <c r="D2199" i="7"/>
  <c r="A2199" i="7"/>
  <c r="A2591" i="7"/>
  <c r="C2591" i="7"/>
  <c r="B2591" i="7"/>
  <c r="C1307" i="7"/>
  <c r="E1307" i="7"/>
  <c r="H1307" i="7"/>
  <c r="F1307" i="7"/>
  <c r="B1307" i="7"/>
  <c r="J1307" i="7"/>
  <c r="I1307" i="7"/>
  <c r="D1307" i="7"/>
  <c r="A1307" i="7"/>
  <c r="G1307" i="7"/>
  <c r="A1968" i="7"/>
  <c r="C1968" i="7"/>
  <c r="B1968" i="7"/>
  <c r="D1968" i="7"/>
  <c r="A2557" i="7"/>
  <c r="B2557" i="7"/>
  <c r="B1391" i="7"/>
  <c r="A1391" i="7"/>
  <c r="C426" i="8"/>
  <c r="A426" i="8"/>
  <c r="B426" i="8"/>
  <c r="D426" i="8"/>
  <c r="A2570" i="7"/>
  <c r="B2570" i="7"/>
  <c r="H1262" i="7"/>
  <c r="D1262" i="7"/>
  <c r="A1262" i="7"/>
  <c r="I1262" i="7"/>
  <c r="E1262" i="7"/>
  <c r="B1262" i="7"/>
  <c r="C1262" i="7"/>
  <c r="J1262" i="7"/>
  <c r="K1262" i="7"/>
  <c r="G1262" i="7"/>
  <c r="F1262" i="7"/>
  <c r="D1880" i="7"/>
  <c r="A1880" i="7"/>
  <c r="F1880" i="7"/>
  <c r="G1880" i="7"/>
  <c r="B1880" i="7"/>
  <c r="C1880" i="7"/>
  <c r="J1880" i="7"/>
  <c r="K1880" i="7"/>
  <c r="E1880" i="7"/>
  <c r="I1880" i="7"/>
  <c r="H1880" i="7"/>
  <c r="A2467" i="7"/>
  <c r="J2467" i="7"/>
  <c r="G2467" i="7"/>
  <c r="F2467" i="7"/>
  <c r="C2467" i="7"/>
  <c r="B2467" i="7"/>
  <c r="I2467" i="7"/>
  <c r="D2467" i="7"/>
  <c r="H2467" i="7"/>
  <c r="E2467" i="7"/>
  <c r="A1367" i="7"/>
  <c r="A2736" i="7"/>
  <c r="C2946" i="7"/>
  <c r="F2946" i="7"/>
  <c r="G2946" i="7"/>
  <c r="B2946" i="7"/>
  <c r="E2946" i="7"/>
  <c r="A2946" i="7"/>
  <c r="D2946" i="7"/>
  <c r="A1486" i="7"/>
  <c r="B2099" i="7"/>
  <c r="A2099" i="7"/>
  <c r="C2099" i="7"/>
  <c r="A2862" i="7"/>
  <c r="C2662" i="7"/>
  <c r="B2662" i="7"/>
  <c r="A2662" i="7"/>
  <c r="D2662" i="7"/>
  <c r="B2639" i="7"/>
  <c r="D2639" i="7"/>
  <c r="A2639" i="7"/>
  <c r="C2639" i="7"/>
  <c r="B1266" i="7"/>
  <c r="D1266" i="7"/>
  <c r="A1266" i="7"/>
  <c r="C1266" i="7"/>
  <c r="E2100" i="7"/>
  <c r="H2100" i="7"/>
  <c r="D2100" i="7"/>
  <c r="A2100" i="7"/>
  <c r="J2100" i="7"/>
  <c r="G2100" i="7"/>
  <c r="F2100" i="7"/>
  <c r="B2100" i="7"/>
  <c r="I2100" i="7"/>
  <c r="C2100" i="7"/>
  <c r="D93" i="8"/>
  <c r="B93" i="8"/>
  <c r="A93" i="8"/>
  <c r="C93" i="8"/>
  <c r="C1877" i="7"/>
  <c r="J1877" i="7"/>
  <c r="I1877" i="7"/>
  <c r="F1877" i="7"/>
  <c r="G1877" i="7"/>
  <c r="D1877" i="7"/>
  <c r="E1877" i="7"/>
  <c r="B1877" i="7"/>
  <c r="H1877" i="7"/>
  <c r="A1877" i="7"/>
  <c r="A2426" i="7"/>
  <c r="B2426" i="7"/>
  <c r="B1352" i="8"/>
  <c r="A1352" i="8"/>
  <c r="C1352" i="8"/>
  <c r="D1352" i="8"/>
  <c r="C1833" i="7"/>
  <c r="B1833" i="7"/>
  <c r="I1833" i="7"/>
  <c r="E1833" i="7"/>
  <c r="H1833" i="7"/>
  <c r="F1833" i="7"/>
  <c r="A1833" i="7"/>
  <c r="G1833" i="7"/>
  <c r="D1833" i="7"/>
  <c r="J1833" i="7"/>
  <c r="A2682" i="7"/>
  <c r="B2682" i="7"/>
  <c r="A1490" i="7"/>
  <c r="B2207" i="7"/>
  <c r="D2207" i="7"/>
  <c r="C2207" i="7"/>
  <c r="A2207" i="7"/>
  <c r="B702" i="8"/>
  <c r="A702" i="8"/>
  <c r="C702" i="8"/>
  <c r="A1837" i="7"/>
  <c r="F1837" i="7"/>
  <c r="G1837" i="7"/>
  <c r="B1837" i="7"/>
  <c r="I1837" i="7"/>
  <c r="C1837" i="7"/>
  <c r="J1837" i="7"/>
  <c r="K1837" i="7"/>
  <c r="H1837" i="7"/>
  <c r="D1837" i="7"/>
  <c r="E1837" i="7"/>
  <c r="B2576" i="7"/>
  <c r="A2576" i="7"/>
  <c r="C2576" i="7"/>
  <c r="D1604" i="7"/>
  <c r="A1604" i="7"/>
  <c r="I1604" i="7"/>
  <c r="F1604" i="7"/>
  <c r="H1604" i="7"/>
  <c r="B1604" i="7"/>
  <c r="J1604" i="7"/>
  <c r="G1604" i="7"/>
  <c r="C1604" i="7"/>
  <c r="E1604" i="7"/>
  <c r="B2238" i="7"/>
  <c r="A2238" i="7"/>
  <c r="C86" i="8"/>
  <c r="B86" i="8"/>
  <c r="A86" i="8"/>
  <c r="D86" i="8"/>
  <c r="C1875" i="7"/>
  <c r="A1875" i="7"/>
  <c r="D1875" i="7"/>
  <c r="B1875" i="7"/>
  <c r="B2515" i="7"/>
  <c r="A2515" i="7"/>
  <c r="A1408" i="7"/>
  <c r="B1408" i="7"/>
  <c r="J2309" i="7"/>
  <c r="I2309" i="7"/>
  <c r="F2309" i="7"/>
  <c r="B2309" i="7"/>
  <c r="E2309" i="7"/>
  <c r="G2309" i="7"/>
  <c r="A2309" i="7"/>
  <c r="D2309" i="7"/>
  <c r="C2309" i="7"/>
  <c r="H2309" i="7"/>
  <c r="A860" i="8"/>
  <c r="I860" i="8"/>
  <c r="E860" i="8"/>
  <c r="G860" i="8"/>
  <c r="J860" i="8"/>
  <c r="B860" i="8"/>
  <c r="H860" i="8"/>
  <c r="F860" i="8"/>
  <c r="C860" i="8"/>
  <c r="D860" i="8"/>
  <c r="B1842" i="7"/>
  <c r="C1842" i="7"/>
  <c r="D1842" i="7"/>
  <c r="A1842" i="7"/>
  <c r="A2845" i="7"/>
  <c r="G2845" i="7"/>
  <c r="B2845" i="7"/>
  <c r="C2845" i="7"/>
  <c r="J2845" i="7"/>
  <c r="D2845" i="7"/>
  <c r="H2845" i="7"/>
  <c r="F2845" i="7"/>
  <c r="E2845" i="7"/>
  <c r="I2845" i="7"/>
  <c r="C1568" i="7"/>
  <c r="J1568" i="7"/>
  <c r="I1568" i="7"/>
  <c r="F1568" i="7"/>
  <c r="E1568" i="7"/>
  <c r="G1568" i="7"/>
  <c r="B1568" i="7"/>
  <c r="D1568" i="7"/>
  <c r="H1568" i="7"/>
  <c r="A1568" i="7"/>
  <c r="B1776" i="7"/>
  <c r="A1776" i="7"/>
  <c r="B2780" i="7"/>
  <c r="A2780" i="7"/>
  <c r="C44" i="8"/>
  <c r="A44" i="8"/>
  <c r="B44" i="8"/>
  <c r="F2883" i="7"/>
  <c r="E2883" i="7"/>
  <c r="C2883" i="7"/>
  <c r="I2883" i="7"/>
  <c r="B2883" i="7"/>
  <c r="H2883" i="7"/>
  <c r="D2883" i="7"/>
  <c r="A2883" i="7"/>
  <c r="G2883" i="7"/>
  <c r="J2883" i="7"/>
  <c r="A438" i="8"/>
  <c r="C438" i="8"/>
  <c r="B438" i="8"/>
  <c r="A2011" i="7"/>
  <c r="E2011" i="7"/>
  <c r="C2011" i="7"/>
  <c r="B2011" i="7"/>
  <c r="D2011" i="7"/>
  <c r="B2794" i="7"/>
  <c r="A2794" i="7"/>
  <c r="A511" i="8"/>
  <c r="G511" i="8"/>
  <c r="E511" i="8"/>
  <c r="H511" i="8"/>
  <c r="C511" i="8"/>
  <c r="J511" i="8"/>
  <c r="F511" i="8"/>
  <c r="B511" i="8"/>
  <c r="D511" i="8"/>
  <c r="I511" i="8"/>
  <c r="A2995" i="7"/>
  <c r="G159" i="8"/>
  <c r="F159" i="8"/>
  <c r="I159" i="8"/>
  <c r="E159" i="8"/>
  <c r="C159" i="8"/>
  <c r="D159" i="8"/>
  <c r="A159" i="8"/>
  <c r="H159" i="8"/>
  <c r="B159" i="8"/>
  <c r="J159" i="8"/>
  <c r="A2197" i="7"/>
  <c r="C2197" i="7"/>
  <c r="B2197" i="7"/>
  <c r="D2197" i="7"/>
  <c r="A832" i="8"/>
  <c r="C832" i="8"/>
  <c r="B832" i="8"/>
  <c r="A917" i="8"/>
  <c r="D837" i="8"/>
  <c r="C837" i="8"/>
  <c r="A837" i="8"/>
  <c r="B837" i="8"/>
  <c r="J1665" i="7"/>
  <c r="I1665" i="7"/>
  <c r="F1665" i="7"/>
  <c r="E1665" i="7"/>
  <c r="B1665" i="7"/>
  <c r="H1665" i="7"/>
  <c r="D1665" i="7"/>
  <c r="G1665" i="7"/>
  <c r="C1665" i="7"/>
  <c r="A1665" i="7"/>
  <c r="D2478" i="7"/>
  <c r="A2478" i="7"/>
  <c r="C2478" i="7"/>
  <c r="B2478" i="7"/>
  <c r="D256" i="8"/>
  <c r="B256" i="8"/>
  <c r="A256" i="8"/>
  <c r="C256" i="8"/>
  <c r="I113" i="8"/>
  <c r="J113" i="8"/>
  <c r="E113" i="8"/>
  <c r="H113" i="8"/>
  <c r="B113" i="8"/>
  <c r="C113" i="8"/>
  <c r="G113" i="8"/>
  <c r="D113" i="8"/>
  <c r="A113" i="8"/>
  <c r="F113" i="8"/>
  <c r="E936" i="8"/>
  <c r="B936" i="8"/>
  <c r="A936" i="8"/>
  <c r="H936" i="8"/>
  <c r="D936" i="8"/>
  <c r="C936" i="8"/>
  <c r="F936" i="8"/>
  <c r="J936" i="8"/>
  <c r="I936" i="8"/>
  <c r="G936" i="8"/>
  <c r="D2486" i="7"/>
  <c r="C2486" i="7"/>
  <c r="B2486" i="7"/>
  <c r="A2486" i="7"/>
  <c r="A5" i="8"/>
  <c r="B5" i="8"/>
  <c r="B2928" i="7"/>
  <c r="A2928" i="7"/>
  <c r="A1128" i="8"/>
  <c r="D2264" i="7"/>
  <c r="C2264" i="7"/>
  <c r="B2264" i="7"/>
  <c r="A2264" i="7"/>
  <c r="C1557" i="8"/>
  <c r="B1557" i="8"/>
  <c r="D1557" i="8"/>
  <c r="A1557" i="8"/>
  <c r="A898" i="8"/>
  <c r="I2244" i="7"/>
  <c r="J2244" i="7"/>
  <c r="E2244" i="7"/>
  <c r="H2244" i="7"/>
  <c r="F2244" i="7"/>
  <c r="G2244" i="7"/>
  <c r="C2244" i="7"/>
  <c r="A2244" i="7"/>
  <c r="B2244" i="7"/>
  <c r="K2244" i="7"/>
  <c r="D2244" i="7"/>
  <c r="B10" i="8"/>
  <c r="A10" i="8"/>
  <c r="D9" i="8"/>
  <c r="A9" i="8"/>
  <c r="C9" i="8"/>
  <c r="J9" i="8"/>
  <c r="E9" i="8"/>
  <c r="F9" i="8"/>
  <c r="H9" i="8"/>
  <c r="B9" i="8"/>
  <c r="I9" i="8"/>
  <c r="G9" i="8"/>
  <c r="C775" i="8"/>
  <c r="B775" i="8"/>
  <c r="A775" i="8"/>
  <c r="D775" i="8"/>
  <c r="A417" i="8"/>
  <c r="B417" i="8"/>
  <c r="C417" i="8"/>
  <c r="E1039" i="8"/>
  <c r="H1039" i="8"/>
  <c r="G1039" i="8"/>
  <c r="D1039" i="8"/>
  <c r="I1039" i="8"/>
  <c r="F1039" i="8"/>
  <c r="B1039" i="8"/>
  <c r="C1039" i="8"/>
  <c r="A1039" i="8"/>
  <c r="J1039" i="8"/>
  <c r="B1068" i="8"/>
  <c r="A1068" i="8"/>
  <c r="A437" i="8"/>
  <c r="B437" i="8"/>
  <c r="C437" i="8"/>
  <c r="C514" i="8"/>
  <c r="A514" i="8"/>
  <c r="D514" i="8"/>
  <c r="B514" i="8"/>
  <c r="C1069" i="8"/>
  <c r="B1069" i="8"/>
  <c r="A1069" i="8"/>
  <c r="D1343" i="8"/>
  <c r="A1343" i="8"/>
  <c r="C1343" i="8"/>
  <c r="B1343" i="8"/>
  <c r="D849" i="8"/>
  <c r="B849" i="8"/>
  <c r="A849" i="8"/>
  <c r="C849" i="8"/>
  <c r="D1037" i="8"/>
  <c r="A1037" i="8"/>
  <c r="C1037" i="8"/>
  <c r="B1037" i="8"/>
  <c r="I893" i="8"/>
  <c r="F893" i="8"/>
  <c r="E893" i="8"/>
  <c r="C893" i="8"/>
  <c r="B893" i="8"/>
  <c r="G893" i="8"/>
  <c r="J893" i="8"/>
  <c r="H893" i="8"/>
  <c r="D893" i="8"/>
  <c r="A893" i="8"/>
  <c r="A1275" i="8"/>
  <c r="B1275" i="8"/>
  <c r="B150" i="8"/>
  <c r="C150" i="8"/>
  <c r="D150" i="8"/>
  <c r="A150" i="8"/>
  <c r="B915" i="8"/>
  <c r="D915" i="8"/>
  <c r="A915" i="8"/>
  <c r="C915" i="8"/>
  <c r="D982" i="8"/>
  <c r="A982" i="8"/>
  <c r="B982" i="8"/>
  <c r="C982" i="8"/>
  <c r="A1414" i="8"/>
  <c r="C1414" i="8"/>
  <c r="B1414" i="8"/>
  <c r="D1414" i="8"/>
  <c r="A521" i="8"/>
  <c r="C521" i="8"/>
  <c r="B521" i="8"/>
  <c r="A1246" i="8"/>
  <c r="C1354" i="8"/>
  <c r="B1354" i="8"/>
  <c r="A1354" i="8"/>
  <c r="D1354" i="8"/>
  <c r="B827" i="8"/>
  <c r="A827" i="8"/>
  <c r="C1360" i="8"/>
  <c r="B1360" i="8"/>
  <c r="D1360" i="8"/>
  <c r="A1360" i="8"/>
  <c r="H1546" i="8"/>
  <c r="C1546" i="8"/>
  <c r="D1546" i="8"/>
  <c r="J1546" i="8"/>
  <c r="I1546" i="8"/>
  <c r="F1546" i="8"/>
  <c r="A1546" i="8"/>
  <c r="G1546" i="8"/>
  <c r="B1546" i="8"/>
  <c r="E1546" i="8"/>
  <c r="B1379" i="8"/>
  <c r="A1379" i="8"/>
  <c r="C1379" i="8"/>
  <c r="D1379" i="8"/>
  <c r="A405" i="8"/>
  <c r="J405" i="8"/>
  <c r="B405" i="8"/>
  <c r="G405" i="8"/>
  <c r="I405" i="8"/>
  <c r="F405" i="8"/>
  <c r="H405" i="8"/>
  <c r="C405" i="8"/>
  <c r="E405" i="8"/>
  <c r="D405" i="8"/>
  <c r="E1081" i="8"/>
  <c r="D1081" i="8"/>
  <c r="G1081" i="8"/>
  <c r="A1081" i="8"/>
  <c r="B1081" i="8"/>
  <c r="I1081" i="8"/>
  <c r="C1081" i="8"/>
  <c r="J1081" i="8"/>
  <c r="H1081" i="8"/>
  <c r="F1081" i="8"/>
  <c r="E1133" i="8"/>
  <c r="B1133" i="8"/>
  <c r="A1133" i="8"/>
  <c r="F1133" i="8"/>
  <c r="G1133" i="8"/>
  <c r="C1133" i="8"/>
  <c r="J1133" i="8"/>
  <c r="I1133" i="8"/>
  <c r="H1133" i="8"/>
  <c r="D1133" i="8"/>
  <c r="H1680" i="8"/>
  <c r="D1680" i="8"/>
  <c r="I1680" i="8"/>
  <c r="E1680" i="8"/>
  <c r="A1680" i="8"/>
  <c r="J1680" i="8"/>
  <c r="C1680" i="8"/>
  <c r="G1680" i="8"/>
  <c r="F1680" i="8"/>
  <c r="B1680" i="8"/>
  <c r="A2273" i="8"/>
  <c r="C2273" i="8"/>
  <c r="B2273" i="8"/>
  <c r="A2521" i="8"/>
  <c r="B2521" i="8"/>
  <c r="E2101" i="8"/>
  <c r="A2101" i="8"/>
  <c r="G2101" i="8"/>
  <c r="C2101" i="8"/>
  <c r="I2101" i="8"/>
  <c r="D2101" i="8"/>
  <c r="J2101" i="8"/>
  <c r="B2101" i="8"/>
  <c r="F2101" i="8"/>
  <c r="H2101" i="8"/>
  <c r="B2183" i="8"/>
  <c r="A2183" i="8"/>
  <c r="A2323" i="8"/>
  <c r="J2323" i="8"/>
  <c r="D2323" i="8"/>
  <c r="B2323" i="8"/>
  <c r="F2323" i="8"/>
  <c r="H2323" i="8"/>
  <c r="I2323" i="8"/>
  <c r="G2323" i="8"/>
  <c r="C2323" i="8"/>
  <c r="E2323" i="8"/>
  <c r="K2323" i="8"/>
  <c r="F1684" i="8"/>
  <c r="G1684" i="8"/>
  <c r="B1684" i="8"/>
  <c r="C1684" i="8"/>
  <c r="H1684" i="8"/>
  <c r="D1684" i="8"/>
  <c r="A1684" i="8"/>
  <c r="J1684" i="8"/>
  <c r="K1684" i="8"/>
  <c r="E1684" i="8"/>
  <c r="I1684" i="8"/>
  <c r="C2326" i="8"/>
  <c r="G2326" i="8"/>
  <c r="B2326" i="8"/>
  <c r="F2326" i="8"/>
  <c r="D2326" i="8"/>
  <c r="E2326" i="8"/>
  <c r="A2326" i="8"/>
  <c r="H2326" i="8"/>
  <c r="I2326" i="8"/>
  <c r="J2326" i="8"/>
  <c r="B2422" i="8"/>
  <c r="A2422" i="8"/>
  <c r="D2422" i="8"/>
  <c r="C2422" i="8"/>
  <c r="C1794" i="8"/>
  <c r="B1794" i="8"/>
  <c r="A1794" i="8"/>
  <c r="A1989" i="8"/>
  <c r="B1989" i="8"/>
  <c r="C1989" i="8"/>
  <c r="D1989" i="8"/>
  <c r="D2747" i="8"/>
  <c r="C2747" i="8"/>
  <c r="A2747" i="8"/>
  <c r="B2747" i="8"/>
  <c r="E2747" i="8"/>
  <c r="F2747" i="8"/>
  <c r="J2747" i="8"/>
  <c r="I2747" i="8"/>
  <c r="H2747" i="8"/>
  <c r="G2747" i="8"/>
  <c r="C1875" i="8"/>
  <c r="A1875" i="8"/>
  <c r="B1875" i="8"/>
  <c r="C2248" i="8"/>
  <c r="B2248" i="8"/>
  <c r="D2248" i="8"/>
  <c r="A2248" i="8"/>
  <c r="B1866" i="8"/>
  <c r="D1866" i="8"/>
  <c r="C1866" i="8"/>
  <c r="A1866" i="8"/>
  <c r="D2362" i="8"/>
  <c r="A2362" i="8"/>
  <c r="C2362" i="8"/>
  <c r="B2362" i="8"/>
  <c r="D1819" i="8"/>
  <c r="A1819" i="8"/>
  <c r="C1819" i="8"/>
  <c r="B1819" i="8"/>
  <c r="C2228" i="8"/>
  <c r="B2228" i="8"/>
  <c r="D2228" i="8"/>
  <c r="A2228" i="8"/>
  <c r="D2562" i="8"/>
  <c r="C2562" i="8"/>
  <c r="A2562" i="8"/>
  <c r="G2562" i="8"/>
  <c r="H2562" i="8"/>
  <c r="F2562" i="8"/>
  <c r="B2562" i="8"/>
  <c r="E2562" i="8"/>
  <c r="J2562" i="8"/>
  <c r="I2562" i="8"/>
  <c r="D1788" i="8"/>
  <c r="A1788" i="8"/>
  <c r="B1788" i="8"/>
  <c r="C1788" i="8"/>
  <c r="C2403" i="8"/>
  <c r="A2403" i="8"/>
  <c r="B2403" i="8"/>
  <c r="D2403" i="8"/>
  <c r="A3019" i="8"/>
  <c r="B3019" i="8"/>
  <c r="B2960" i="8"/>
  <c r="A2960" i="8"/>
  <c r="A3990" i="8"/>
  <c r="C2535" i="8"/>
  <c r="G2535" i="8"/>
  <c r="F2535" i="8"/>
  <c r="J2535" i="8"/>
  <c r="E2535" i="8"/>
  <c r="B2535" i="8"/>
  <c r="D2535" i="8"/>
  <c r="H2535" i="8"/>
  <c r="I2535" i="8"/>
  <c r="A2535" i="8"/>
  <c r="D2624" i="8"/>
  <c r="C2624" i="8"/>
  <c r="A2624" i="8"/>
  <c r="B2624" i="8"/>
  <c r="B2938" i="8"/>
  <c r="A2938" i="8"/>
  <c r="C2938" i="8"/>
  <c r="D72" i="5"/>
  <c r="B72" i="5"/>
  <c r="A72" i="5"/>
  <c r="C72" i="5"/>
  <c r="B532" i="5"/>
  <c r="E532" i="5"/>
  <c r="C532" i="5"/>
  <c r="F532" i="5"/>
  <c r="I532" i="5"/>
  <c r="H532" i="5"/>
  <c r="J532" i="5"/>
  <c r="A532" i="5"/>
  <c r="D532" i="5"/>
  <c r="G532" i="5"/>
  <c r="C68" i="8"/>
  <c r="A68" i="8"/>
  <c r="F68" i="8"/>
  <c r="E68" i="8"/>
  <c r="J68" i="8"/>
  <c r="H68" i="8"/>
  <c r="D68" i="8"/>
  <c r="B68" i="8"/>
  <c r="I68" i="8"/>
  <c r="G68" i="8"/>
  <c r="A1749" i="5"/>
  <c r="A1808" i="5"/>
  <c r="D2202" i="7"/>
  <c r="A2202" i="7"/>
  <c r="C2202" i="7"/>
  <c r="B2202" i="7"/>
  <c r="D754" i="7"/>
  <c r="A754" i="7"/>
  <c r="C754" i="7"/>
  <c r="B754" i="7"/>
  <c r="A601" i="7"/>
  <c r="B2022" i="5"/>
  <c r="A2022" i="5"/>
  <c r="D2491" i="5"/>
  <c r="A2491" i="5"/>
  <c r="C2491" i="5"/>
  <c r="B2491" i="5"/>
  <c r="F368" i="7"/>
  <c r="B368" i="7"/>
  <c r="E368" i="7"/>
  <c r="D368" i="7"/>
  <c r="A368" i="7"/>
  <c r="G368" i="7"/>
  <c r="C368" i="7"/>
  <c r="A1808" i="7"/>
  <c r="B1808" i="7"/>
  <c r="A1145" i="5"/>
  <c r="D1588" i="5"/>
  <c r="C1588" i="5"/>
  <c r="A1588" i="5"/>
  <c r="B1588" i="5"/>
  <c r="B2137" i="5"/>
  <c r="A2137" i="5"/>
  <c r="C2137" i="5"/>
  <c r="D2137" i="5"/>
  <c r="I2637" i="5"/>
  <c r="H2637" i="5"/>
  <c r="F2637" i="5"/>
  <c r="D2637" i="5"/>
  <c r="B2637" i="5"/>
  <c r="C2637" i="5"/>
  <c r="E2637" i="5"/>
  <c r="A2637" i="5"/>
  <c r="G2637" i="5"/>
  <c r="J2637" i="5"/>
  <c r="A360" i="7"/>
  <c r="C360" i="7"/>
  <c r="B360" i="7"/>
  <c r="D360" i="7"/>
  <c r="A1921" i="7"/>
  <c r="B1921" i="7"/>
  <c r="A279" i="5"/>
  <c r="H279" i="5"/>
  <c r="C279" i="5"/>
  <c r="F279" i="5"/>
  <c r="G279" i="5"/>
  <c r="J279" i="5"/>
  <c r="E279" i="5"/>
  <c r="D279" i="5"/>
  <c r="B279" i="5"/>
  <c r="I279" i="5"/>
  <c r="C1996" i="5"/>
  <c r="E1996" i="5"/>
  <c r="D1996" i="5"/>
  <c r="G1996" i="5"/>
  <c r="A1996" i="5"/>
  <c r="B1996" i="5"/>
  <c r="F1996" i="5"/>
  <c r="C1158" i="5"/>
  <c r="B1158" i="5"/>
  <c r="A1158" i="5"/>
  <c r="E1158" i="5"/>
  <c r="D1158" i="5"/>
  <c r="A2420" i="5"/>
  <c r="G2420" i="5"/>
  <c r="C2420" i="5"/>
  <c r="J2420" i="5"/>
  <c r="F2420" i="5"/>
  <c r="B2420" i="5"/>
  <c r="H2420" i="5"/>
  <c r="I2420" i="5"/>
  <c r="D2420" i="5"/>
  <c r="E2420" i="5"/>
  <c r="A2212" i="5"/>
  <c r="A1891" i="5"/>
  <c r="B1891" i="5"/>
  <c r="A1936" i="5"/>
  <c r="C1936" i="5"/>
  <c r="B1936" i="5"/>
  <c r="I1719" i="5"/>
  <c r="E1719" i="5"/>
  <c r="H1719" i="5"/>
  <c r="G1719" i="5"/>
  <c r="J1719" i="5"/>
  <c r="F1719" i="5"/>
  <c r="B1719" i="5"/>
  <c r="D1719" i="5"/>
  <c r="C1719" i="5"/>
  <c r="A1719" i="5"/>
  <c r="B2168" i="5"/>
  <c r="D2168" i="5"/>
  <c r="A2168" i="5"/>
  <c r="C2168" i="5"/>
  <c r="C2624" i="5"/>
  <c r="B2624" i="5"/>
  <c r="E2624" i="5"/>
  <c r="D2624" i="5"/>
  <c r="A2624" i="5"/>
  <c r="C548" i="7"/>
  <c r="D548" i="7"/>
  <c r="A548" i="7"/>
  <c r="B548" i="7"/>
  <c r="B564" i="8"/>
  <c r="A564" i="8"/>
  <c r="B1306" i="5"/>
  <c r="A1306" i="5"/>
  <c r="I1306" i="5"/>
  <c r="E1306" i="5"/>
  <c r="K1306" i="5"/>
  <c r="C1306" i="5"/>
  <c r="D1306" i="5"/>
  <c r="G1306" i="5"/>
  <c r="J1306" i="5"/>
  <c r="F1306" i="5"/>
  <c r="H1306" i="5"/>
  <c r="E1754" i="5"/>
  <c r="H1754" i="5"/>
  <c r="D1754" i="5"/>
  <c r="A1754" i="5"/>
  <c r="I1754" i="5"/>
  <c r="F1754" i="5"/>
  <c r="G1754" i="5"/>
  <c r="B1754" i="5"/>
  <c r="J1754" i="5"/>
  <c r="C1754" i="5"/>
  <c r="A2230" i="5"/>
  <c r="B2230" i="5"/>
  <c r="H2756" i="5"/>
  <c r="F2756" i="5"/>
  <c r="C2756" i="5"/>
  <c r="B2756" i="5"/>
  <c r="I2756" i="5"/>
  <c r="J2756" i="5"/>
  <c r="G2756" i="5"/>
  <c r="D2756" i="5"/>
  <c r="E2756" i="5"/>
  <c r="A2756" i="5"/>
  <c r="B667" i="7"/>
  <c r="C667" i="7"/>
  <c r="A667" i="7"/>
  <c r="D958" i="8"/>
  <c r="C958" i="8"/>
  <c r="B958" i="8"/>
  <c r="A958" i="8"/>
  <c r="A432" i="5"/>
  <c r="G169" i="7"/>
  <c r="E169" i="7"/>
  <c r="C169" i="7"/>
  <c r="D169" i="7"/>
  <c r="J169" i="7"/>
  <c r="B169" i="7"/>
  <c r="I169" i="7"/>
  <c r="F169" i="7"/>
  <c r="A169" i="7"/>
  <c r="H169" i="7"/>
  <c r="A834" i="5"/>
  <c r="D834" i="5"/>
  <c r="B834" i="5"/>
  <c r="C834" i="5"/>
  <c r="C1315" i="5"/>
  <c r="B1315" i="5"/>
  <c r="D1315" i="5"/>
  <c r="A1315" i="5"/>
  <c r="A1765" i="5"/>
  <c r="B2171" i="5"/>
  <c r="D2171" i="5"/>
  <c r="A2171" i="5"/>
  <c r="C2171" i="5"/>
  <c r="I2710" i="5"/>
  <c r="H2710" i="5"/>
  <c r="A2710" i="5"/>
  <c r="G2710" i="5"/>
  <c r="B2710" i="5"/>
  <c r="J2710" i="5"/>
  <c r="E2710" i="5"/>
  <c r="F2710" i="5"/>
  <c r="D2710" i="5"/>
  <c r="C2710" i="5"/>
  <c r="F726" i="7"/>
  <c r="B726" i="7"/>
  <c r="I726" i="7"/>
  <c r="H726" i="7"/>
  <c r="A726" i="7"/>
  <c r="C726" i="7"/>
  <c r="D726" i="7"/>
  <c r="G726" i="7"/>
  <c r="E726" i="7"/>
  <c r="J726" i="7"/>
  <c r="B2623" i="5"/>
  <c r="A2623" i="5"/>
  <c r="A50" i="7"/>
  <c r="G50" i="7"/>
  <c r="F50" i="7"/>
  <c r="C50" i="7"/>
  <c r="I50" i="7"/>
  <c r="E50" i="7"/>
  <c r="B50" i="7"/>
  <c r="H50" i="7"/>
  <c r="J50" i="7"/>
  <c r="D50" i="7"/>
  <c r="G545" i="7"/>
  <c r="J545" i="7"/>
  <c r="D545" i="7"/>
  <c r="F545" i="7"/>
  <c r="C545" i="7"/>
  <c r="B545" i="7"/>
  <c r="I545" i="7"/>
  <c r="H545" i="7"/>
  <c r="A545" i="7"/>
  <c r="E545" i="7"/>
  <c r="C899" i="5"/>
  <c r="D899" i="5"/>
  <c r="A899" i="5"/>
  <c r="B899" i="5"/>
  <c r="D1319" i="5"/>
  <c r="C1319" i="5"/>
  <c r="A1319" i="5"/>
  <c r="B1319" i="5"/>
  <c r="A1813" i="5"/>
  <c r="G1813" i="5"/>
  <c r="H1813" i="5"/>
  <c r="D1813" i="5"/>
  <c r="E1813" i="5"/>
  <c r="B1813" i="5"/>
  <c r="C1813" i="5"/>
  <c r="J1813" i="5"/>
  <c r="I1813" i="5"/>
  <c r="F1813" i="5"/>
  <c r="G2256" i="5"/>
  <c r="C2256" i="5"/>
  <c r="A2256" i="5"/>
  <c r="F2256" i="5"/>
  <c r="B2256" i="5"/>
  <c r="D2256" i="5"/>
  <c r="E2256" i="5"/>
  <c r="D2860" i="5"/>
  <c r="G2860" i="5"/>
  <c r="C2860" i="5"/>
  <c r="F2860" i="5"/>
  <c r="E2860" i="5"/>
  <c r="B2860" i="5"/>
  <c r="A2860" i="5"/>
  <c r="A827" i="7"/>
  <c r="C827" i="7"/>
  <c r="B827" i="7"/>
  <c r="B2631" i="5"/>
  <c r="A2631" i="5"/>
  <c r="C2631" i="5"/>
  <c r="E120" i="7"/>
  <c r="D120" i="7"/>
  <c r="C120" i="7"/>
  <c r="A120" i="7"/>
  <c r="B120" i="7"/>
  <c r="B848" i="7"/>
  <c r="A848" i="7"/>
  <c r="A995" i="5"/>
  <c r="J1419" i="5"/>
  <c r="A1419" i="5"/>
  <c r="G1419" i="5"/>
  <c r="H1419" i="5"/>
  <c r="D1419" i="5"/>
  <c r="C1419" i="5"/>
  <c r="I1419" i="5"/>
  <c r="F1419" i="5"/>
  <c r="E1419" i="5"/>
  <c r="B1419" i="5"/>
  <c r="A1857" i="5"/>
  <c r="B2355" i="5"/>
  <c r="D2355" i="5"/>
  <c r="A2355" i="5"/>
  <c r="C2355" i="5"/>
  <c r="C122" i="7"/>
  <c r="B122" i="7"/>
  <c r="A122" i="7"/>
  <c r="D122" i="7"/>
  <c r="E985" i="7"/>
  <c r="D985" i="7"/>
  <c r="C985" i="7"/>
  <c r="B985" i="7"/>
  <c r="A985" i="7"/>
  <c r="I2751" i="5"/>
  <c r="A2751" i="5"/>
  <c r="G2751" i="5"/>
  <c r="J2751" i="5"/>
  <c r="D2751" i="5"/>
  <c r="F2751" i="5"/>
  <c r="K2751" i="5"/>
  <c r="B2751" i="5"/>
  <c r="E2751" i="5"/>
  <c r="C2751" i="5"/>
  <c r="H2751" i="5"/>
  <c r="B150" i="7"/>
  <c r="A150" i="7"/>
  <c r="C150" i="7"/>
  <c r="D612" i="5"/>
  <c r="E612" i="5"/>
  <c r="B612" i="5"/>
  <c r="H612" i="5"/>
  <c r="A612" i="5"/>
  <c r="C612" i="5"/>
  <c r="F612" i="5"/>
  <c r="G612" i="5"/>
  <c r="J612" i="5"/>
  <c r="I612" i="5"/>
  <c r="B1060" i="5"/>
  <c r="A1060" i="5"/>
  <c r="I1485" i="5"/>
  <c r="B1485" i="5"/>
  <c r="E1485" i="5"/>
  <c r="C1485" i="5"/>
  <c r="H1485" i="5"/>
  <c r="A1485" i="5"/>
  <c r="G1485" i="5"/>
  <c r="D1485" i="5"/>
  <c r="F1485" i="5"/>
  <c r="J1485" i="5"/>
  <c r="F1908" i="5"/>
  <c r="E1908" i="5"/>
  <c r="D1908" i="5"/>
  <c r="A1908" i="5"/>
  <c r="G1908" i="5"/>
  <c r="C1908" i="5"/>
  <c r="B1908" i="5"/>
  <c r="D2359" i="5"/>
  <c r="A2359" i="5"/>
  <c r="C2359" i="5"/>
  <c r="B2359" i="5"/>
  <c r="G294" i="7"/>
  <c r="E294" i="7"/>
  <c r="B294" i="7"/>
  <c r="H294" i="7"/>
  <c r="A294" i="7"/>
  <c r="I294" i="7"/>
  <c r="C294" i="7"/>
  <c r="D294" i="7"/>
  <c r="J294" i="7"/>
  <c r="F294" i="7"/>
  <c r="H1118" i="7"/>
  <c r="I1118" i="7"/>
  <c r="E1118" i="7"/>
  <c r="J1118" i="7"/>
  <c r="F1118" i="7"/>
  <c r="B1118" i="7"/>
  <c r="C1118" i="7"/>
  <c r="D1118" i="7"/>
  <c r="G1118" i="7"/>
  <c r="A1118" i="7"/>
  <c r="B2788" i="5"/>
  <c r="C2788" i="5"/>
  <c r="A2788" i="5"/>
  <c r="B214" i="7"/>
  <c r="A214" i="7"/>
  <c r="C619" i="5"/>
  <c r="B619" i="5"/>
  <c r="D619" i="5"/>
  <c r="A619" i="5"/>
  <c r="G1155" i="5"/>
  <c r="H1155" i="5"/>
  <c r="A1155" i="5"/>
  <c r="C1155" i="5"/>
  <c r="D1155" i="5"/>
  <c r="B1155" i="5"/>
  <c r="I1155" i="5"/>
  <c r="F1155" i="5"/>
  <c r="E1155" i="5"/>
  <c r="J1155" i="5"/>
  <c r="A1547" i="5"/>
  <c r="H1952" i="5"/>
  <c r="D1952" i="5"/>
  <c r="A1952" i="5"/>
  <c r="G1952" i="5"/>
  <c r="C1952" i="5"/>
  <c r="I1952" i="5"/>
  <c r="J1952" i="5"/>
  <c r="E1952" i="5"/>
  <c r="F1952" i="5"/>
  <c r="B1952" i="5"/>
  <c r="A2417" i="5"/>
  <c r="C2417" i="5"/>
  <c r="B2417" i="5"/>
  <c r="C298" i="7"/>
  <c r="B298" i="7"/>
  <c r="A298" i="7"/>
  <c r="D298" i="7"/>
  <c r="A1626" i="7"/>
  <c r="B1626" i="7"/>
  <c r="B2842" i="5"/>
  <c r="C2842" i="5"/>
  <c r="A2842" i="5"/>
  <c r="B262" i="7"/>
  <c r="A262" i="7"/>
  <c r="A682" i="5"/>
  <c r="C682" i="5"/>
  <c r="B682" i="5"/>
  <c r="D682" i="5"/>
  <c r="A1159" i="5"/>
  <c r="C1159" i="5"/>
  <c r="J1159" i="5"/>
  <c r="B1159" i="5"/>
  <c r="I1159" i="5"/>
  <c r="F1159" i="5"/>
  <c r="H1159" i="5"/>
  <c r="D1159" i="5"/>
  <c r="E1159" i="5"/>
  <c r="G1159" i="5"/>
  <c r="B1618" i="5"/>
  <c r="C1618" i="5"/>
  <c r="D1618" i="5"/>
  <c r="A1618" i="5"/>
  <c r="H2024" i="5"/>
  <c r="A2024" i="5"/>
  <c r="G2024" i="5"/>
  <c r="D2024" i="5"/>
  <c r="C2024" i="5"/>
  <c r="J2024" i="5"/>
  <c r="I2024" i="5"/>
  <c r="F2024" i="5"/>
  <c r="E2024" i="5"/>
  <c r="B2024" i="5"/>
  <c r="D2493" i="5"/>
  <c r="A2493" i="5"/>
  <c r="C2493" i="5"/>
  <c r="B2493" i="5"/>
  <c r="C447" i="7"/>
  <c r="B447" i="7"/>
  <c r="A447" i="7"/>
  <c r="C1637" i="7"/>
  <c r="J1637" i="7"/>
  <c r="G1637" i="7"/>
  <c r="I1637" i="7"/>
  <c r="D1637" i="7"/>
  <c r="E1637" i="7"/>
  <c r="A1637" i="7"/>
  <c r="F1637" i="7"/>
  <c r="B1637" i="7"/>
  <c r="H1637" i="7"/>
  <c r="D2877" i="5"/>
  <c r="C2877" i="5"/>
  <c r="A2877" i="5"/>
  <c r="B2877" i="5"/>
  <c r="B338" i="7"/>
  <c r="C338" i="7"/>
  <c r="A338" i="7"/>
  <c r="G743" i="5"/>
  <c r="B743" i="5"/>
  <c r="F743" i="5"/>
  <c r="J743" i="5"/>
  <c r="D743" i="5"/>
  <c r="A743" i="5"/>
  <c r="I743" i="5"/>
  <c r="E743" i="5"/>
  <c r="H743" i="5"/>
  <c r="C743" i="5"/>
  <c r="A1210" i="5"/>
  <c r="C1210" i="5"/>
  <c r="B1210" i="5"/>
  <c r="C1623" i="5"/>
  <c r="J1623" i="5"/>
  <c r="I1623" i="5"/>
  <c r="F1623" i="5"/>
  <c r="E1623" i="5"/>
  <c r="G1623" i="5"/>
  <c r="B1623" i="5"/>
  <c r="H1623" i="5"/>
  <c r="D1623" i="5"/>
  <c r="A1623" i="5"/>
  <c r="A2106" i="5"/>
  <c r="G2106" i="5"/>
  <c r="C2106" i="5"/>
  <c r="J2106" i="5"/>
  <c r="I2106" i="5"/>
  <c r="F2106" i="5"/>
  <c r="H2106" i="5"/>
  <c r="D2106" i="5"/>
  <c r="E2106" i="5"/>
  <c r="B2106" i="5"/>
  <c r="A2569" i="5"/>
  <c r="B2569" i="5"/>
  <c r="B557" i="7"/>
  <c r="A557" i="7"/>
  <c r="A2305" i="7"/>
  <c r="B2305" i="7"/>
  <c r="A2881" i="5"/>
  <c r="B2881" i="5"/>
  <c r="C2881" i="5"/>
  <c r="B399" i="7"/>
  <c r="A399" i="7"/>
  <c r="C399" i="7"/>
  <c r="D399" i="7"/>
  <c r="I690" i="7"/>
  <c r="A690" i="7"/>
  <c r="F690" i="7"/>
  <c r="J690" i="7"/>
  <c r="H690" i="7"/>
  <c r="B690" i="7"/>
  <c r="G690" i="7"/>
  <c r="E690" i="7"/>
  <c r="D690" i="7"/>
  <c r="K690" i="7"/>
  <c r="C690" i="7"/>
  <c r="D1207" i="7"/>
  <c r="A1207" i="7"/>
  <c r="B1207" i="7"/>
  <c r="C1207" i="7"/>
  <c r="A631" i="8"/>
  <c r="A67" i="7"/>
  <c r="B67" i="7"/>
  <c r="E67" i="7"/>
  <c r="D67" i="7"/>
  <c r="G67" i="7"/>
  <c r="F67" i="7"/>
  <c r="C67" i="7"/>
  <c r="C632" i="7"/>
  <c r="B632" i="7"/>
  <c r="A632" i="7"/>
  <c r="A1132" i="7"/>
  <c r="A59" i="8"/>
  <c r="C59" i="8"/>
  <c r="B59" i="8"/>
  <c r="B1446" i="7"/>
  <c r="A1446" i="7"/>
  <c r="H1912" i="7"/>
  <c r="G1912" i="7"/>
  <c r="D1912" i="7"/>
  <c r="C1912" i="7"/>
  <c r="F1912" i="7"/>
  <c r="I1912" i="7"/>
  <c r="E1912" i="7"/>
  <c r="B1912" i="7"/>
  <c r="A1912" i="7"/>
  <c r="J1912" i="7"/>
  <c r="B814" i="7"/>
  <c r="D814" i="7"/>
  <c r="C814" i="7"/>
  <c r="A814" i="7"/>
  <c r="A1679" i="7"/>
  <c r="C1679" i="7"/>
  <c r="B1679" i="7"/>
  <c r="D1679" i="7"/>
  <c r="B2656" i="5"/>
  <c r="A2656" i="5"/>
  <c r="D187" i="7"/>
  <c r="A187" i="7"/>
  <c r="C187" i="7"/>
  <c r="B187" i="7"/>
  <c r="A663" i="7"/>
  <c r="B663" i="7"/>
  <c r="B1428" i="7"/>
  <c r="C1428" i="7"/>
  <c r="A1428" i="7"/>
  <c r="D1428" i="7"/>
  <c r="A1143" i="7"/>
  <c r="J1143" i="7"/>
  <c r="F1143" i="7"/>
  <c r="I1143" i="7"/>
  <c r="H1143" i="7"/>
  <c r="G1143" i="7"/>
  <c r="D1143" i="7"/>
  <c r="C1143" i="7"/>
  <c r="E1143" i="7"/>
  <c r="B1143" i="7"/>
  <c r="H1553" i="7"/>
  <c r="G1553" i="7"/>
  <c r="D1553" i="7"/>
  <c r="J1553" i="7"/>
  <c r="B1553" i="7"/>
  <c r="F1553" i="7"/>
  <c r="I1553" i="7"/>
  <c r="E1553" i="7"/>
  <c r="K1553" i="7"/>
  <c r="C1553" i="7"/>
  <c r="A1553" i="7"/>
  <c r="J2055" i="7"/>
  <c r="G2055" i="7"/>
  <c r="D2055" i="7"/>
  <c r="E2055" i="7"/>
  <c r="H2055" i="7"/>
  <c r="C2055" i="7"/>
  <c r="A2055" i="7"/>
  <c r="F2055" i="7"/>
  <c r="B2055" i="7"/>
  <c r="I2055" i="7"/>
  <c r="B2804" i="7"/>
  <c r="A2804" i="7"/>
  <c r="B75" i="7"/>
  <c r="I75" i="7"/>
  <c r="G75" i="7"/>
  <c r="H75" i="7"/>
  <c r="D75" i="7"/>
  <c r="A75" i="7"/>
  <c r="C75" i="7"/>
  <c r="J75" i="7"/>
  <c r="F75" i="7"/>
  <c r="E75" i="7"/>
  <c r="B584" i="7"/>
  <c r="A584" i="7"/>
  <c r="C584" i="7"/>
  <c r="A1059" i="7"/>
  <c r="D2674" i="7"/>
  <c r="I2674" i="7"/>
  <c r="A2674" i="7"/>
  <c r="H2674" i="7"/>
  <c r="C2674" i="7"/>
  <c r="F2674" i="7"/>
  <c r="E2674" i="7"/>
  <c r="J2674" i="7"/>
  <c r="B2674" i="7"/>
  <c r="G2674" i="7"/>
  <c r="B1393" i="7"/>
  <c r="A1393" i="7"/>
  <c r="A1924" i="7"/>
  <c r="C2483" i="7"/>
  <c r="B2483" i="7"/>
  <c r="D2483" i="7"/>
  <c r="A2483" i="7"/>
  <c r="A2956" i="5"/>
  <c r="C2956" i="5"/>
  <c r="B2956" i="5"/>
  <c r="B499" i="7"/>
  <c r="A499" i="7"/>
  <c r="C499" i="7"/>
  <c r="A1061" i="7"/>
  <c r="B1061" i="7"/>
  <c r="B2908" i="7"/>
  <c r="D2908" i="7"/>
  <c r="I2908" i="7"/>
  <c r="A2908" i="7"/>
  <c r="H2908" i="7"/>
  <c r="F2908" i="7"/>
  <c r="G2908" i="7"/>
  <c r="C2908" i="7"/>
  <c r="E2908" i="7"/>
  <c r="J2908" i="7"/>
  <c r="B1460" i="7"/>
  <c r="A1460" i="7"/>
  <c r="C2063" i="7"/>
  <c r="B2063" i="7"/>
  <c r="A2063" i="7"/>
  <c r="A887" i="7"/>
  <c r="D887" i="7"/>
  <c r="B887" i="7"/>
  <c r="C887" i="7"/>
  <c r="A2107" i="7"/>
  <c r="B2107" i="7"/>
  <c r="C2107" i="7"/>
  <c r="A2957" i="5"/>
  <c r="C2957" i="5"/>
  <c r="B2957" i="5"/>
  <c r="A500" i="7"/>
  <c r="C500" i="7"/>
  <c r="B500" i="7"/>
  <c r="A999" i="7"/>
  <c r="B999" i="7"/>
  <c r="A2915" i="7"/>
  <c r="B2915" i="7"/>
  <c r="C1467" i="7"/>
  <c r="B1467" i="7"/>
  <c r="A1467" i="7"/>
  <c r="D1467" i="7"/>
  <c r="C1963" i="7"/>
  <c r="B1963" i="7"/>
  <c r="A1963" i="7"/>
  <c r="D796" i="7"/>
  <c r="C796" i="7"/>
  <c r="A796" i="7"/>
  <c r="B796" i="7"/>
  <c r="A2052" i="7"/>
  <c r="B2052" i="7"/>
  <c r="A2806" i="5"/>
  <c r="D370" i="7"/>
  <c r="A370" i="7"/>
  <c r="C370" i="7"/>
  <c r="B370" i="7"/>
  <c r="D939" i="7"/>
  <c r="A939" i="7"/>
  <c r="C939" i="7"/>
  <c r="B939" i="7"/>
  <c r="D2340" i="7"/>
  <c r="E2340" i="7"/>
  <c r="A2340" i="7"/>
  <c r="C2340" i="7"/>
  <c r="F2340" i="7"/>
  <c r="B2340" i="7"/>
  <c r="H2340" i="7"/>
  <c r="I2340" i="7"/>
  <c r="J2340" i="7"/>
  <c r="G2340" i="7"/>
  <c r="H1374" i="7"/>
  <c r="C1374" i="7"/>
  <c r="D1374" i="7"/>
  <c r="J1374" i="7"/>
  <c r="I1374" i="7"/>
  <c r="G1374" i="7"/>
  <c r="F1374" i="7"/>
  <c r="A1374" i="7"/>
  <c r="B1374" i="7"/>
  <c r="E1374" i="7"/>
  <c r="B1936" i="7"/>
  <c r="A1936" i="7"/>
  <c r="B784" i="7"/>
  <c r="C784" i="7"/>
  <c r="A784" i="7"/>
  <c r="D1599" i="7"/>
  <c r="A1599" i="7"/>
  <c r="C1599" i="7"/>
  <c r="B1599" i="7"/>
  <c r="C2778" i="5"/>
  <c r="B2778" i="5"/>
  <c r="A2778" i="5"/>
  <c r="C352" i="7"/>
  <c r="A352" i="7"/>
  <c r="B352" i="7"/>
  <c r="A847" i="7"/>
  <c r="B847" i="7"/>
  <c r="A1861" i="7"/>
  <c r="B1861" i="7"/>
  <c r="C1341" i="7"/>
  <c r="A1341" i="7"/>
  <c r="B1341" i="7"/>
  <c r="A1804" i="7"/>
  <c r="G642" i="7"/>
  <c r="F642" i="7"/>
  <c r="J642" i="7"/>
  <c r="A642" i="7"/>
  <c r="B642" i="7"/>
  <c r="I642" i="7"/>
  <c r="C642" i="7"/>
  <c r="E642" i="7"/>
  <c r="D642" i="7"/>
  <c r="H642" i="7"/>
  <c r="A1487" i="7"/>
  <c r="A2638" i="5"/>
  <c r="G2638" i="5"/>
  <c r="F2638" i="5"/>
  <c r="C2638" i="5"/>
  <c r="I2638" i="5"/>
  <c r="H2638" i="5"/>
  <c r="J2638" i="5"/>
  <c r="D2638" i="5"/>
  <c r="E2638" i="5"/>
  <c r="B2638" i="5"/>
  <c r="D211" i="7"/>
  <c r="A211" i="7"/>
  <c r="C211" i="7"/>
  <c r="B211" i="7"/>
  <c r="D811" i="7"/>
  <c r="A811" i="7"/>
  <c r="C811" i="7"/>
  <c r="B811" i="7"/>
  <c r="C1744" i="7"/>
  <c r="B1744" i="7"/>
  <c r="D1744" i="7"/>
  <c r="A1744" i="7"/>
  <c r="C1253" i="7"/>
  <c r="B1253" i="7"/>
  <c r="A1253" i="7"/>
  <c r="D1253" i="7"/>
  <c r="A1778" i="7"/>
  <c r="E2143" i="7"/>
  <c r="H2143" i="7"/>
  <c r="C2143" i="7"/>
  <c r="A2143" i="7"/>
  <c r="J2143" i="7"/>
  <c r="F2143" i="7"/>
  <c r="B2143" i="7"/>
  <c r="I2143" i="7"/>
  <c r="G2143" i="7"/>
  <c r="D2143" i="7"/>
  <c r="C2618" i="7"/>
  <c r="A2618" i="7"/>
  <c r="J2618" i="7"/>
  <c r="B2618" i="7"/>
  <c r="E2618" i="7"/>
  <c r="I2618" i="7"/>
  <c r="H2618" i="7"/>
  <c r="G2618" i="7"/>
  <c r="D2618" i="7"/>
  <c r="F2618" i="7"/>
  <c r="D865" i="8"/>
  <c r="B865" i="8"/>
  <c r="H865" i="8"/>
  <c r="A865" i="8"/>
  <c r="E865" i="8"/>
  <c r="G865" i="8"/>
  <c r="I865" i="8"/>
  <c r="C865" i="8"/>
  <c r="J865" i="8"/>
  <c r="F865" i="8"/>
  <c r="I1659" i="7"/>
  <c r="H1659" i="7"/>
  <c r="D1659" i="7"/>
  <c r="E1659" i="7"/>
  <c r="G1659" i="7"/>
  <c r="F1659" i="7"/>
  <c r="C1659" i="7"/>
  <c r="B1659" i="7"/>
  <c r="A1659" i="7"/>
  <c r="J1659" i="7"/>
  <c r="B2094" i="7"/>
  <c r="A2094" i="7"/>
  <c r="C2094" i="7"/>
  <c r="J2596" i="7"/>
  <c r="G2596" i="7"/>
  <c r="D2596" i="7"/>
  <c r="A2596" i="7"/>
  <c r="F2596" i="7"/>
  <c r="C2596" i="7"/>
  <c r="H2596" i="7"/>
  <c r="B2596" i="7"/>
  <c r="I2596" i="7"/>
  <c r="E2596" i="7"/>
  <c r="B1241" i="7"/>
  <c r="D1241" i="7"/>
  <c r="A1241" i="7"/>
  <c r="C1241" i="7"/>
  <c r="D2304" i="7"/>
  <c r="B2304" i="7"/>
  <c r="A2304" i="7"/>
  <c r="C2304" i="7"/>
  <c r="C2061" i="7"/>
  <c r="B2061" i="7"/>
  <c r="A2061" i="7"/>
  <c r="A2592" i="7"/>
  <c r="C2592" i="7"/>
  <c r="B2592" i="7"/>
  <c r="F735" i="8"/>
  <c r="A735" i="8"/>
  <c r="G735" i="8"/>
  <c r="E735" i="8"/>
  <c r="J735" i="8"/>
  <c r="C735" i="8"/>
  <c r="H735" i="8"/>
  <c r="I735" i="8"/>
  <c r="B735" i="8"/>
  <c r="D735" i="8"/>
  <c r="D1536" i="7"/>
  <c r="A1536" i="7"/>
  <c r="C1536" i="7"/>
  <c r="B1536" i="7"/>
  <c r="B2039" i="7"/>
  <c r="A2039" i="7"/>
  <c r="B2534" i="7"/>
  <c r="A2534" i="7"/>
  <c r="E1130" i="7"/>
  <c r="D1130" i="7"/>
  <c r="A1130" i="7"/>
  <c r="C1130" i="7"/>
  <c r="B1130" i="7"/>
  <c r="B2111" i="7"/>
  <c r="A2111" i="7"/>
  <c r="D2322" i="7"/>
  <c r="B2322" i="7"/>
  <c r="A2322" i="7"/>
  <c r="C2322" i="7"/>
  <c r="A2986" i="7"/>
  <c r="B1205" i="7"/>
  <c r="D1205" i="7"/>
  <c r="C1205" i="7"/>
  <c r="A1205" i="7"/>
  <c r="B1790" i="7"/>
  <c r="A1790" i="7"/>
  <c r="A2234" i="7"/>
  <c r="B2234" i="7"/>
  <c r="B218" i="8"/>
  <c r="A218" i="8"/>
  <c r="D218" i="8"/>
  <c r="C218" i="8"/>
  <c r="A1458" i="7"/>
  <c r="B1458" i="7"/>
  <c r="A26" i="8"/>
  <c r="B26" i="8"/>
  <c r="C78" i="8"/>
  <c r="B78" i="8"/>
  <c r="D78" i="8"/>
  <c r="A78" i="8"/>
  <c r="D1370" i="7"/>
  <c r="J1370" i="7"/>
  <c r="C1370" i="7"/>
  <c r="F1370" i="7"/>
  <c r="B1370" i="7"/>
  <c r="G1370" i="7"/>
  <c r="I1370" i="7"/>
  <c r="E1370" i="7"/>
  <c r="H1370" i="7"/>
  <c r="A1370" i="7"/>
  <c r="I1989" i="7"/>
  <c r="E1989" i="7"/>
  <c r="D1989" i="7"/>
  <c r="A1989" i="7"/>
  <c r="G1989" i="7"/>
  <c r="J1989" i="7"/>
  <c r="C1989" i="7"/>
  <c r="B1989" i="7"/>
  <c r="H1989" i="7"/>
  <c r="F1989" i="7"/>
  <c r="A2445" i="7"/>
  <c r="D1189" i="7"/>
  <c r="B1189" i="7"/>
  <c r="A1189" i="7"/>
  <c r="C1189" i="7"/>
  <c r="A2158" i="7"/>
  <c r="B2262" i="7"/>
  <c r="A2262" i="7"/>
  <c r="D2262" i="7"/>
  <c r="C2262" i="7"/>
  <c r="B2956" i="7"/>
  <c r="A2956" i="7"/>
  <c r="B1328" i="7"/>
  <c r="C1328" i="7"/>
  <c r="A1328" i="7"/>
  <c r="I1867" i="7"/>
  <c r="E1867" i="7"/>
  <c r="H1867" i="7"/>
  <c r="A1867" i="7"/>
  <c r="J1867" i="7"/>
  <c r="G1867" i="7"/>
  <c r="D1867" i="7"/>
  <c r="F1867" i="7"/>
  <c r="C1867" i="7"/>
  <c r="B1867" i="7"/>
  <c r="C2333" i="7"/>
  <c r="D2333" i="7"/>
  <c r="A2333" i="7"/>
  <c r="B2333" i="7"/>
  <c r="E1004" i="8"/>
  <c r="J1004" i="8"/>
  <c r="H1004" i="8"/>
  <c r="I1004" i="8"/>
  <c r="B1004" i="8"/>
  <c r="D1004" i="8"/>
  <c r="A1004" i="8"/>
  <c r="F1004" i="8"/>
  <c r="G1004" i="8"/>
  <c r="K1004" i="8"/>
  <c r="C1004" i="8"/>
  <c r="B1905" i="7"/>
  <c r="A1905" i="7"/>
  <c r="D2235" i="7"/>
  <c r="B2235" i="7"/>
  <c r="C2235" i="7"/>
  <c r="A2235" i="7"/>
  <c r="E2235" i="7"/>
  <c r="B2961" i="7"/>
  <c r="A2961" i="7"/>
  <c r="C1419" i="7"/>
  <c r="B1419" i="7"/>
  <c r="D1419" i="7"/>
  <c r="E1419" i="7"/>
  <c r="A1419" i="7"/>
  <c r="E1993" i="7"/>
  <c r="C1993" i="7"/>
  <c r="B1993" i="7"/>
  <c r="D1993" i="7"/>
  <c r="A1993" i="7"/>
  <c r="B2621" i="7"/>
  <c r="A2621" i="7"/>
  <c r="A1286" i="7"/>
  <c r="B1286" i="7"/>
  <c r="B2624" i="7"/>
  <c r="D2624" i="7"/>
  <c r="A2624" i="7"/>
  <c r="C2624" i="7"/>
  <c r="C2378" i="7"/>
  <c r="D2378" i="7"/>
  <c r="B2378" i="7"/>
  <c r="A2378" i="7"/>
  <c r="B149" i="8"/>
  <c r="E149" i="8"/>
  <c r="A149" i="8"/>
  <c r="G149" i="8"/>
  <c r="C149" i="8"/>
  <c r="J149" i="8"/>
  <c r="H149" i="8"/>
  <c r="I149" i="8"/>
  <c r="D149" i="8"/>
  <c r="F149" i="8"/>
  <c r="C1555" i="7"/>
  <c r="B1555" i="7"/>
  <c r="A1555" i="7"/>
  <c r="D1555" i="7"/>
  <c r="A2117" i="7"/>
  <c r="C2117" i="7"/>
  <c r="B2117" i="7"/>
  <c r="D2117" i="7"/>
  <c r="B12" i="8"/>
  <c r="D12" i="8"/>
  <c r="A12" i="8"/>
  <c r="C12" i="8"/>
  <c r="B1441" i="7"/>
  <c r="A1441" i="7"/>
  <c r="D1749" i="8"/>
  <c r="A1749" i="8"/>
  <c r="C1749" i="8"/>
  <c r="B1749" i="8"/>
  <c r="B2755" i="7"/>
  <c r="A2755" i="7"/>
  <c r="A1293" i="7"/>
  <c r="B1293" i="7"/>
  <c r="F1878" i="7"/>
  <c r="K1878" i="7"/>
  <c r="B1878" i="7"/>
  <c r="G1878" i="7"/>
  <c r="E1878" i="7"/>
  <c r="I1878" i="7"/>
  <c r="H1878" i="7"/>
  <c r="D1878" i="7"/>
  <c r="A1878" i="7"/>
  <c r="J1878" i="7"/>
  <c r="C1878" i="7"/>
  <c r="A2519" i="7"/>
  <c r="B2519" i="7"/>
  <c r="A1166" i="7"/>
  <c r="B1166" i="7"/>
  <c r="C2540" i="7"/>
  <c r="B2540" i="7"/>
  <c r="D2540" i="7"/>
  <c r="A2540" i="7"/>
  <c r="A1828" i="7"/>
  <c r="J2391" i="7"/>
  <c r="E2391" i="7"/>
  <c r="B2391" i="7"/>
  <c r="H2391" i="7"/>
  <c r="I2391" i="7"/>
  <c r="A2391" i="7"/>
  <c r="G2391" i="7"/>
  <c r="D2391" i="7"/>
  <c r="C2391" i="7"/>
  <c r="F2391" i="7"/>
  <c r="D2637" i="7"/>
  <c r="C2637" i="7"/>
  <c r="A2637" i="7"/>
  <c r="B2637" i="7"/>
  <c r="D300" i="8"/>
  <c r="B300" i="8"/>
  <c r="A300" i="8"/>
  <c r="C300" i="8"/>
  <c r="A2912" i="7"/>
  <c r="B2912" i="7"/>
  <c r="G806" i="8"/>
  <c r="I806" i="8"/>
  <c r="C806" i="8"/>
  <c r="D806" i="8"/>
  <c r="J806" i="8"/>
  <c r="F806" i="8"/>
  <c r="B806" i="8"/>
  <c r="H806" i="8"/>
  <c r="A806" i="8"/>
  <c r="E806" i="8"/>
  <c r="B1110" i="8"/>
  <c r="A1110" i="8"/>
  <c r="C1110" i="8"/>
  <c r="A2193" i="7"/>
  <c r="D2193" i="7"/>
  <c r="C2193" i="7"/>
  <c r="B2193" i="7"/>
  <c r="A3000" i="7"/>
  <c r="B2967" i="7"/>
  <c r="F2967" i="7"/>
  <c r="C2967" i="7"/>
  <c r="I2967" i="7"/>
  <c r="E2967" i="7"/>
  <c r="A2967" i="7"/>
  <c r="H2967" i="7"/>
  <c r="G2967" i="7"/>
  <c r="D2967" i="7"/>
  <c r="J2967" i="7"/>
  <c r="C1212" i="8"/>
  <c r="B1212" i="8"/>
  <c r="D1212" i="8"/>
  <c r="A1212" i="8"/>
  <c r="C500" i="8"/>
  <c r="I500" i="8"/>
  <c r="H500" i="8"/>
  <c r="F500" i="8"/>
  <c r="E500" i="8"/>
  <c r="B500" i="8"/>
  <c r="D500" i="8"/>
  <c r="J500" i="8"/>
  <c r="G500" i="8"/>
  <c r="A500" i="8"/>
  <c r="C1005" i="8"/>
  <c r="B1005" i="8"/>
  <c r="E1005" i="8"/>
  <c r="D1005" i="8"/>
  <c r="A1005" i="8"/>
  <c r="D1949" i="7"/>
  <c r="A1949" i="7"/>
  <c r="H1949" i="7"/>
  <c r="B1949" i="7"/>
  <c r="J1949" i="7"/>
  <c r="E1949" i="7"/>
  <c r="F1949" i="7"/>
  <c r="K1949" i="7"/>
  <c r="G1949" i="7"/>
  <c r="C1949" i="7"/>
  <c r="I1949" i="7"/>
  <c r="C2636" i="7"/>
  <c r="B2636" i="7"/>
  <c r="A2636" i="7"/>
  <c r="D2636" i="7"/>
  <c r="B2887" i="7"/>
  <c r="C2887" i="7"/>
  <c r="A2887" i="7"/>
  <c r="A1014" i="8"/>
  <c r="B1014" i="8"/>
  <c r="E408" i="8"/>
  <c r="A408" i="8"/>
  <c r="G408" i="8"/>
  <c r="B408" i="8"/>
  <c r="K408" i="8"/>
  <c r="C408" i="8"/>
  <c r="F408" i="8"/>
  <c r="H408" i="8"/>
  <c r="I408" i="8"/>
  <c r="D408" i="8"/>
  <c r="J408" i="8"/>
  <c r="D429" i="8"/>
  <c r="A429" i="8"/>
  <c r="B429" i="8"/>
  <c r="C429" i="8"/>
  <c r="B1922" i="7"/>
  <c r="A1922" i="7"/>
  <c r="C1922" i="7"/>
  <c r="A2518" i="7"/>
  <c r="B2518" i="7"/>
  <c r="A2800" i="7"/>
  <c r="A1569" i="8"/>
  <c r="D1569" i="8"/>
  <c r="C1569" i="8"/>
  <c r="B1569" i="8"/>
  <c r="A582" i="8"/>
  <c r="C582" i="8"/>
  <c r="B582" i="8"/>
  <c r="E1183" i="8"/>
  <c r="H1183" i="8"/>
  <c r="D1183" i="8"/>
  <c r="J1183" i="8"/>
  <c r="A1183" i="8"/>
  <c r="C1183" i="8"/>
  <c r="F1183" i="8"/>
  <c r="I1183" i="8"/>
  <c r="G1183" i="8"/>
  <c r="B1183" i="8"/>
  <c r="B2152" i="7"/>
  <c r="A2152" i="7"/>
  <c r="C2152" i="7"/>
  <c r="D295" i="8"/>
  <c r="A295" i="8"/>
  <c r="C295" i="8"/>
  <c r="B295" i="8"/>
  <c r="A140" i="8"/>
  <c r="D140" i="8"/>
  <c r="C140" i="8"/>
  <c r="B140" i="8"/>
  <c r="C1" i="8"/>
  <c r="I1" i="8"/>
  <c r="J1" i="8"/>
  <c r="B1" i="8"/>
  <c r="E1" i="8"/>
  <c r="G1" i="8"/>
  <c r="F1" i="8"/>
  <c r="H1" i="8"/>
  <c r="A1" i="8"/>
  <c r="D1" i="8"/>
  <c r="B233" i="8"/>
  <c r="A233" i="8"/>
  <c r="D1722" i="7"/>
  <c r="A1722" i="7"/>
  <c r="C1722" i="7"/>
  <c r="B1722" i="7"/>
  <c r="A2421" i="7"/>
  <c r="C2663" i="7"/>
  <c r="A2663" i="7"/>
  <c r="B2663" i="7"/>
  <c r="H1284" i="8"/>
  <c r="B1284" i="8"/>
  <c r="D1284" i="8"/>
  <c r="I1284" i="8"/>
  <c r="A1284" i="8"/>
  <c r="E1284" i="8"/>
  <c r="K1284" i="8"/>
  <c r="G1284" i="8"/>
  <c r="F1284" i="8"/>
  <c r="C1284" i="8"/>
  <c r="J1284" i="8"/>
  <c r="D716" i="8"/>
  <c r="J716" i="8"/>
  <c r="A716" i="8"/>
  <c r="G716" i="8"/>
  <c r="C716" i="8"/>
  <c r="I716" i="8"/>
  <c r="F716" i="8"/>
  <c r="E716" i="8"/>
  <c r="H716" i="8"/>
  <c r="B716" i="8"/>
  <c r="B1559" i="8"/>
  <c r="D1559" i="8"/>
  <c r="C1559" i="8"/>
  <c r="A1559" i="8"/>
  <c r="B2269" i="7"/>
  <c r="C2269" i="7"/>
  <c r="H2269" i="7"/>
  <c r="D2269" i="7"/>
  <c r="A2269" i="7"/>
  <c r="I2269" i="7"/>
  <c r="E2269" i="7"/>
  <c r="F2269" i="7"/>
  <c r="J2269" i="7"/>
  <c r="G2269" i="7"/>
  <c r="A688" i="8"/>
  <c r="B688" i="8"/>
  <c r="B1104" i="8"/>
  <c r="A1104" i="8"/>
  <c r="C1104" i="8"/>
  <c r="A656" i="8"/>
  <c r="C656" i="8"/>
  <c r="B656" i="8"/>
  <c r="B1032" i="8"/>
  <c r="D1032" i="8"/>
  <c r="A1032" i="8"/>
  <c r="C1032" i="8"/>
  <c r="J1278" i="8"/>
  <c r="F1278" i="8"/>
  <c r="B1278" i="8"/>
  <c r="H1278" i="8"/>
  <c r="G1278" i="8"/>
  <c r="C1278" i="8"/>
  <c r="E1278" i="8"/>
  <c r="I1278" i="8"/>
  <c r="D1278" i="8"/>
  <c r="A1278" i="8"/>
  <c r="A733" i="8"/>
  <c r="B733" i="8"/>
  <c r="A1227" i="8"/>
  <c r="A1111" i="8"/>
  <c r="C1111" i="8"/>
  <c r="B1111" i="8"/>
  <c r="B1238" i="8"/>
  <c r="A1238" i="8"/>
  <c r="B980" i="8"/>
  <c r="D980" i="8"/>
  <c r="A980" i="8"/>
  <c r="C980" i="8"/>
  <c r="A648" i="8"/>
  <c r="A1201" i="8"/>
  <c r="I1112" i="8"/>
  <c r="E1112" i="8"/>
  <c r="H1112" i="8"/>
  <c r="D1112" i="8"/>
  <c r="A1112" i="8"/>
  <c r="J1112" i="8"/>
  <c r="C1112" i="8"/>
  <c r="B1112" i="8"/>
  <c r="F1112" i="8"/>
  <c r="G1112" i="8"/>
  <c r="D1242" i="8"/>
  <c r="C1242" i="8"/>
  <c r="B1242" i="8"/>
  <c r="A1242" i="8"/>
  <c r="A272" i="8"/>
  <c r="F1185" i="8"/>
  <c r="B1185" i="8"/>
  <c r="H1185" i="8"/>
  <c r="I1185" i="8"/>
  <c r="D1185" i="8"/>
  <c r="E1185" i="8"/>
  <c r="G1185" i="8"/>
  <c r="C1185" i="8"/>
  <c r="A1185" i="8"/>
  <c r="J1185" i="8"/>
  <c r="C1410" i="8"/>
  <c r="B1410" i="8"/>
  <c r="A1410" i="8"/>
  <c r="B1346" i="8"/>
  <c r="A1346" i="8"/>
  <c r="A1440" i="8"/>
  <c r="B1440" i="8"/>
  <c r="F170" i="8"/>
  <c r="C170" i="8"/>
  <c r="B170" i="8"/>
  <c r="I170" i="8"/>
  <c r="J170" i="8"/>
  <c r="G170" i="8"/>
  <c r="E170" i="8"/>
  <c r="H170" i="8"/>
  <c r="A170" i="8"/>
  <c r="D170" i="8"/>
  <c r="D987" i="8"/>
  <c r="A987" i="8"/>
  <c r="C987" i="8"/>
  <c r="B987" i="8"/>
  <c r="G1411" i="8"/>
  <c r="D1411" i="8"/>
  <c r="C1411" i="8"/>
  <c r="A1411" i="8"/>
  <c r="J1411" i="8"/>
  <c r="F1411" i="8"/>
  <c r="E1411" i="8"/>
  <c r="B1411" i="8"/>
  <c r="I1411" i="8"/>
  <c r="H1411" i="8"/>
  <c r="I1350" i="8"/>
  <c r="E1350" i="8"/>
  <c r="H1350" i="8"/>
  <c r="B1350" i="8"/>
  <c r="D1350" i="8"/>
  <c r="A1350" i="8"/>
  <c r="F1350" i="8"/>
  <c r="J1350" i="8"/>
  <c r="G1350" i="8"/>
  <c r="C1350" i="8"/>
  <c r="B1446" i="8"/>
  <c r="A1446" i="8"/>
  <c r="C173" i="8"/>
  <c r="A173" i="8"/>
  <c r="B173" i="8"/>
  <c r="D173" i="8"/>
  <c r="C995" i="8"/>
  <c r="B995" i="8"/>
  <c r="D995" i="8"/>
  <c r="A995" i="8"/>
  <c r="A1391" i="8"/>
  <c r="C1485" i="8"/>
  <c r="D1485" i="8"/>
  <c r="A1485" i="8"/>
  <c r="B1485" i="8"/>
  <c r="B451" i="8"/>
  <c r="A451" i="8"/>
  <c r="C451" i="8"/>
  <c r="H402" i="8"/>
  <c r="D402" i="8"/>
  <c r="A402" i="8"/>
  <c r="J402" i="8"/>
  <c r="I402" i="8"/>
  <c r="F402" i="8"/>
  <c r="E402" i="8"/>
  <c r="C402" i="8"/>
  <c r="G402" i="8"/>
  <c r="B402" i="8"/>
  <c r="A1476" i="8"/>
  <c r="B1476" i="8"/>
  <c r="A843" i="8"/>
  <c r="B843" i="8"/>
  <c r="C843" i="8"/>
  <c r="D843" i="8"/>
  <c r="A1107" i="8"/>
  <c r="C1107" i="8"/>
  <c r="B1107" i="8"/>
  <c r="B678" i="8"/>
  <c r="A678" i="8"/>
  <c r="C678" i="8"/>
  <c r="A632" i="8"/>
  <c r="A1221" i="8"/>
  <c r="C1221" i="8"/>
  <c r="D1221" i="8"/>
  <c r="J1221" i="8"/>
  <c r="I1221" i="8"/>
  <c r="G1221" i="8"/>
  <c r="E1221" i="8"/>
  <c r="H1221" i="8"/>
  <c r="F1221" i="8"/>
  <c r="B1221" i="8"/>
  <c r="B1303" i="8"/>
  <c r="A1303" i="8"/>
  <c r="B1765" i="8"/>
  <c r="H1765" i="8"/>
  <c r="J1765" i="8"/>
  <c r="F1765" i="8"/>
  <c r="I1765" i="8"/>
  <c r="D1765" i="8"/>
  <c r="C1765" i="8"/>
  <c r="E1765" i="8"/>
  <c r="A1765" i="8"/>
  <c r="G1765" i="8"/>
  <c r="B1877" i="8"/>
  <c r="A1877" i="8"/>
  <c r="C1877" i="8"/>
  <c r="C2297" i="8"/>
  <c r="A2297" i="8"/>
  <c r="B2297" i="8"/>
  <c r="D2297" i="8"/>
  <c r="A2143" i="8"/>
  <c r="B2143" i="8"/>
  <c r="A1458" i="8"/>
  <c r="B1458" i="8"/>
  <c r="B1856" i="8"/>
  <c r="A1856" i="8"/>
  <c r="A2211" i="8"/>
  <c r="C2211" i="8"/>
  <c r="B2211" i="8"/>
  <c r="A2269" i="8"/>
  <c r="C2269" i="8"/>
  <c r="B2269" i="8"/>
  <c r="D2269" i="8"/>
  <c r="B2696" i="8"/>
  <c r="A2696" i="8"/>
  <c r="D1917" i="8"/>
  <c r="A1917" i="8"/>
  <c r="B1917" i="8"/>
  <c r="C1917" i="8"/>
  <c r="C2375" i="8"/>
  <c r="E2375" i="8"/>
  <c r="A2375" i="8"/>
  <c r="B2375" i="8"/>
  <c r="D2375" i="8"/>
  <c r="A2517" i="8"/>
  <c r="B2517" i="8"/>
  <c r="A2132" i="8"/>
  <c r="B2132" i="8"/>
  <c r="B2130" i="8"/>
  <c r="A2130" i="8"/>
  <c r="C2130" i="8"/>
  <c r="C2169" i="8"/>
  <c r="A2169" i="8"/>
  <c r="B2169" i="8"/>
  <c r="A2664" i="8"/>
  <c r="C1611" i="8"/>
  <c r="B1611" i="8"/>
  <c r="D1611" i="8"/>
  <c r="A1611" i="8"/>
  <c r="E1611" i="8"/>
  <c r="A2223" i="8"/>
  <c r="A2283" i="8"/>
  <c r="B2283" i="8"/>
  <c r="B1802" i="8"/>
  <c r="A1802" i="8"/>
  <c r="B1971" i="8"/>
  <c r="D1971" i="8"/>
  <c r="A1971" i="8"/>
  <c r="C1971" i="8"/>
  <c r="A2065" i="8"/>
  <c r="C2065" i="8"/>
  <c r="B2065" i="8"/>
  <c r="B1897" i="8"/>
  <c r="A1897" i="8"/>
  <c r="D1897" i="8"/>
  <c r="C1897" i="8"/>
  <c r="D1594" i="8"/>
  <c r="A1594" i="8"/>
  <c r="C1594" i="8"/>
  <c r="B1594" i="8"/>
  <c r="A2552" i="8"/>
  <c r="B2552" i="8"/>
  <c r="C2552" i="8"/>
  <c r="D2552" i="8"/>
  <c r="A1901" i="8"/>
  <c r="C1901" i="8"/>
  <c r="B1901" i="8"/>
  <c r="I1890" i="8"/>
  <c r="J1890" i="8"/>
  <c r="E1890" i="8"/>
  <c r="F1890" i="8"/>
  <c r="A1890" i="8"/>
  <c r="C1890" i="8"/>
  <c r="K1890" i="8"/>
  <c r="G1890" i="8"/>
  <c r="H1890" i="8"/>
  <c r="B1890" i="8"/>
  <c r="D1890" i="8"/>
  <c r="J2295" i="8"/>
  <c r="I2295" i="8"/>
  <c r="F2295" i="8"/>
  <c r="B2295" i="8"/>
  <c r="E2295" i="8"/>
  <c r="H2295" i="8"/>
  <c r="A2295" i="8"/>
  <c r="G2295" i="8"/>
  <c r="D2295" i="8"/>
  <c r="C2295" i="8"/>
  <c r="H2893" i="8"/>
  <c r="E2893" i="8"/>
  <c r="J2893" i="8"/>
  <c r="C2893" i="8"/>
  <c r="D2893" i="8"/>
  <c r="I2893" i="8"/>
  <c r="G2893" i="8"/>
  <c r="F2893" i="8"/>
  <c r="A2893" i="8"/>
  <c r="B2893" i="8"/>
  <c r="B2840" i="8"/>
  <c r="E2840" i="8"/>
  <c r="C2840" i="8"/>
  <c r="F2840" i="8"/>
  <c r="G2840" i="8"/>
  <c r="H2840" i="8"/>
  <c r="J2840" i="8"/>
  <c r="D2840" i="8"/>
  <c r="I2840" i="8"/>
  <c r="A2840" i="8"/>
  <c r="B2660" i="8"/>
  <c r="H2660" i="8"/>
  <c r="I2660" i="8"/>
  <c r="A2660" i="8"/>
  <c r="J2660" i="8"/>
  <c r="D2660" i="8"/>
  <c r="C2660" i="8"/>
  <c r="E2660" i="8"/>
  <c r="F2660" i="8"/>
  <c r="G2660" i="8"/>
  <c r="A2567" i="8"/>
  <c r="B2567" i="8"/>
  <c r="C2567" i="8"/>
  <c r="I3029" i="8"/>
  <c r="E3029" i="8"/>
  <c r="H3029" i="8"/>
  <c r="C3029" i="8"/>
  <c r="G3029" i="8"/>
  <c r="J3029" i="8"/>
  <c r="D3029" i="8"/>
  <c r="B3029" i="8"/>
  <c r="A3029" i="8"/>
  <c r="F3029" i="8"/>
  <c r="A2734" i="8"/>
  <c r="B2734" i="8"/>
  <c r="G1853" i="5"/>
  <c r="H1853" i="5"/>
  <c r="C1853" i="5"/>
  <c r="D1853" i="5"/>
  <c r="E1853" i="5"/>
  <c r="A1853" i="5"/>
  <c r="J1853" i="5"/>
  <c r="I1853" i="5"/>
  <c r="B1853" i="5"/>
  <c r="F1853" i="5"/>
  <c r="B2276" i="5"/>
  <c r="D2276" i="5"/>
  <c r="A2276" i="5"/>
  <c r="C2276" i="5"/>
  <c r="C2869" i="5"/>
  <c r="B2869" i="5"/>
  <c r="A2869" i="5"/>
  <c r="B917" i="7"/>
  <c r="D917" i="7"/>
  <c r="A917" i="7"/>
  <c r="C917" i="7"/>
  <c r="B972" i="5"/>
  <c r="A972" i="5"/>
  <c r="C972" i="5"/>
  <c r="D972" i="5"/>
  <c r="A1417" i="5"/>
  <c r="B1417" i="5"/>
  <c r="B1873" i="5"/>
  <c r="A1873" i="5"/>
  <c r="B2366" i="5"/>
  <c r="A2366" i="5"/>
  <c r="C2366" i="5"/>
  <c r="D2366" i="5"/>
  <c r="E78" i="7"/>
  <c r="K78" i="7"/>
  <c r="C78" i="7"/>
  <c r="J78" i="7"/>
  <c r="B78" i="7"/>
  <c r="H78" i="7"/>
  <c r="I78" i="7"/>
  <c r="D78" i="7"/>
  <c r="F78" i="7"/>
  <c r="A78" i="7"/>
  <c r="G78" i="7"/>
  <c r="A934" i="7"/>
  <c r="C934" i="7"/>
  <c r="D934" i="7"/>
  <c r="B934" i="7"/>
  <c r="A103" i="5"/>
  <c r="B103" i="5"/>
  <c r="D566" i="5"/>
  <c r="C566" i="5"/>
  <c r="E566" i="5"/>
  <c r="A566" i="5"/>
  <c r="B566" i="5"/>
  <c r="B2792" i="5"/>
  <c r="A2792" i="5"/>
  <c r="C2792" i="5"/>
  <c r="A2241" i="5"/>
  <c r="C2241" i="5"/>
  <c r="B2241" i="5"/>
  <c r="D2241" i="5"/>
  <c r="D1918" i="5"/>
  <c r="A1918" i="5"/>
  <c r="C1918" i="5"/>
  <c r="B1918" i="5"/>
  <c r="F1728" i="5"/>
  <c r="B1728" i="5"/>
  <c r="H1728" i="5"/>
  <c r="E1728" i="5"/>
  <c r="A1728" i="5"/>
  <c r="G1728" i="5"/>
  <c r="C1728" i="5"/>
  <c r="J1728" i="5"/>
  <c r="D1728" i="5"/>
  <c r="I1728" i="5"/>
  <c r="C1056" i="7"/>
  <c r="B1056" i="7"/>
  <c r="A1056" i="7"/>
  <c r="D1056" i="7"/>
  <c r="D801" i="7"/>
  <c r="A801" i="7"/>
  <c r="C801" i="7"/>
  <c r="B801" i="7"/>
  <c r="B2108" i="5"/>
  <c r="A2108" i="5"/>
  <c r="C2523" i="5"/>
  <c r="B2523" i="5"/>
  <c r="D2523" i="5"/>
  <c r="A2523" i="5"/>
  <c r="B446" i="7"/>
  <c r="A446" i="7"/>
  <c r="C446" i="7"/>
  <c r="A2127" i="7"/>
  <c r="B2127" i="7"/>
  <c r="D1171" i="5"/>
  <c r="C1171" i="5"/>
  <c r="G1171" i="5"/>
  <c r="J1171" i="5"/>
  <c r="H1171" i="5"/>
  <c r="B1171" i="5"/>
  <c r="I1171" i="5"/>
  <c r="F1171" i="5"/>
  <c r="E1171" i="5"/>
  <c r="A1171" i="5"/>
  <c r="C1701" i="5"/>
  <c r="A1701" i="5"/>
  <c r="B1701" i="5"/>
  <c r="E1701" i="5"/>
  <c r="D1701" i="5"/>
  <c r="B2170" i="5"/>
  <c r="A2170" i="5"/>
  <c r="C2170" i="5"/>
  <c r="D2170" i="5"/>
  <c r="H2681" i="5"/>
  <c r="F2681" i="5"/>
  <c r="D2681" i="5"/>
  <c r="E2681" i="5"/>
  <c r="B2681" i="5"/>
  <c r="I2681" i="5"/>
  <c r="G2681" i="5"/>
  <c r="A2681" i="5"/>
  <c r="C2681" i="5"/>
  <c r="J2681" i="5"/>
  <c r="D420" i="7"/>
  <c r="A420" i="7"/>
  <c r="C420" i="7"/>
  <c r="B420" i="7"/>
  <c r="C2186" i="7"/>
  <c r="B2186" i="7"/>
  <c r="A2186" i="7"/>
  <c r="D2186" i="7"/>
  <c r="A366" i="5"/>
  <c r="J2271" i="5"/>
  <c r="I2271" i="5"/>
  <c r="F2271" i="5"/>
  <c r="G2271" i="5"/>
  <c r="C2271" i="5"/>
  <c r="A2271" i="5"/>
  <c r="E2271" i="5"/>
  <c r="B2271" i="5"/>
  <c r="H2271" i="5"/>
  <c r="D2271" i="5"/>
  <c r="A1259" i="5"/>
  <c r="D1259" i="5"/>
  <c r="C1259" i="5"/>
  <c r="B1259" i="5"/>
  <c r="A2508" i="5"/>
  <c r="C2508" i="5"/>
  <c r="B2508" i="5"/>
  <c r="E2508" i="5"/>
  <c r="D2508" i="5"/>
  <c r="C2310" i="5"/>
  <c r="B2310" i="5"/>
  <c r="A2310" i="5"/>
  <c r="E2311" i="5"/>
  <c r="D2311" i="5"/>
  <c r="I2311" i="5"/>
  <c r="A2311" i="5"/>
  <c r="G2311" i="5"/>
  <c r="C2311" i="5"/>
  <c r="J2311" i="5"/>
  <c r="H2311" i="5"/>
  <c r="F2311" i="5"/>
  <c r="B2311" i="5"/>
  <c r="A2019" i="5"/>
  <c r="B1760" i="5"/>
  <c r="C1760" i="5"/>
  <c r="A1760" i="5"/>
  <c r="D1760" i="5"/>
  <c r="A2196" i="5"/>
  <c r="B2196" i="5"/>
  <c r="B2661" i="5"/>
  <c r="A2661" i="5"/>
  <c r="F704" i="7"/>
  <c r="B704" i="7"/>
  <c r="D704" i="7"/>
  <c r="I704" i="7"/>
  <c r="H704" i="7"/>
  <c r="C704" i="7"/>
  <c r="A704" i="7"/>
  <c r="J704" i="7"/>
  <c r="E704" i="7"/>
  <c r="G704" i="7"/>
  <c r="E885" i="5"/>
  <c r="D885" i="5"/>
  <c r="I885" i="5"/>
  <c r="H885" i="5"/>
  <c r="F885" i="5"/>
  <c r="A885" i="5"/>
  <c r="B885" i="5"/>
  <c r="C885" i="5"/>
  <c r="G885" i="5"/>
  <c r="J885" i="5"/>
  <c r="B1332" i="5"/>
  <c r="C1332" i="5"/>
  <c r="A1332" i="5"/>
  <c r="D1332" i="5"/>
  <c r="I1793" i="5"/>
  <c r="E1793" i="5"/>
  <c r="H1793" i="5"/>
  <c r="A1793" i="5"/>
  <c r="J1793" i="5"/>
  <c r="G1793" i="5"/>
  <c r="D1793" i="5"/>
  <c r="C1793" i="5"/>
  <c r="B1793" i="5"/>
  <c r="F1793" i="5"/>
  <c r="A2272" i="5"/>
  <c r="J2272" i="5"/>
  <c r="C2272" i="5"/>
  <c r="D2272" i="5"/>
  <c r="B2272" i="5"/>
  <c r="F2272" i="5"/>
  <c r="G2272" i="5"/>
  <c r="H2272" i="5"/>
  <c r="I2272" i="5"/>
  <c r="E2272" i="5"/>
  <c r="C2968" i="5"/>
  <c r="B2968" i="5"/>
  <c r="A2968" i="5"/>
  <c r="A730" i="7"/>
  <c r="C730" i="7"/>
  <c r="B730" i="7"/>
  <c r="G21" i="5"/>
  <c r="B21" i="5"/>
  <c r="A21" i="5"/>
  <c r="J21" i="5"/>
  <c r="D21" i="5"/>
  <c r="F21" i="5"/>
  <c r="H21" i="5"/>
  <c r="E21" i="5"/>
  <c r="C21" i="5"/>
  <c r="I21" i="5"/>
  <c r="B470" i="5"/>
  <c r="A470" i="5"/>
  <c r="C470" i="5"/>
  <c r="D470" i="5"/>
  <c r="B723" i="7"/>
  <c r="A723" i="7"/>
  <c r="A931" i="5"/>
  <c r="D1347" i="5"/>
  <c r="A1347" i="5"/>
  <c r="C1347" i="5"/>
  <c r="B1347" i="5"/>
  <c r="A1788" i="5"/>
  <c r="B1788" i="5"/>
  <c r="B2214" i="5"/>
  <c r="A2214" i="5"/>
  <c r="C2776" i="5"/>
  <c r="B2776" i="5"/>
  <c r="A2776" i="5"/>
  <c r="A861" i="7"/>
  <c r="B861" i="7"/>
  <c r="A2652" i="5"/>
  <c r="D85" i="7"/>
  <c r="C85" i="7"/>
  <c r="B85" i="7"/>
  <c r="A85" i="7"/>
  <c r="A661" i="7"/>
  <c r="A933" i="5"/>
  <c r="J1416" i="5"/>
  <c r="I1416" i="5"/>
  <c r="B1416" i="5"/>
  <c r="F1416" i="5"/>
  <c r="E1416" i="5"/>
  <c r="C1416" i="5"/>
  <c r="H1416" i="5"/>
  <c r="D1416" i="5"/>
  <c r="A1416" i="5"/>
  <c r="G1416" i="5"/>
  <c r="F1847" i="5"/>
  <c r="I1847" i="5"/>
  <c r="B1847" i="5"/>
  <c r="E1847" i="5"/>
  <c r="J1847" i="5"/>
  <c r="H1847" i="5"/>
  <c r="D1847" i="5"/>
  <c r="C1847" i="5"/>
  <c r="G1847" i="5"/>
  <c r="A1847" i="5"/>
  <c r="A2284" i="5"/>
  <c r="B2284" i="5"/>
  <c r="C2284" i="5"/>
  <c r="D2284" i="5"/>
  <c r="B2897" i="5"/>
  <c r="A2897" i="5"/>
  <c r="C2897" i="5"/>
  <c r="C870" i="7"/>
  <c r="B870" i="7"/>
  <c r="A870" i="7"/>
  <c r="D870" i="7"/>
  <c r="D2750" i="5"/>
  <c r="G2750" i="5"/>
  <c r="E2750" i="5"/>
  <c r="C2750" i="5"/>
  <c r="F2750" i="5"/>
  <c r="A2750" i="5"/>
  <c r="B2750" i="5"/>
  <c r="A149" i="7"/>
  <c r="B149" i="7"/>
  <c r="C149" i="7"/>
  <c r="B982" i="7"/>
  <c r="A982" i="7"/>
  <c r="C982" i="7"/>
  <c r="B1023" i="5"/>
  <c r="A1023" i="5"/>
  <c r="C1465" i="5"/>
  <c r="A1465" i="5"/>
  <c r="B1465" i="5"/>
  <c r="G1927" i="5"/>
  <c r="D1927" i="5"/>
  <c r="F1927" i="5"/>
  <c r="E1927" i="5"/>
  <c r="C1927" i="5"/>
  <c r="A1927" i="5"/>
  <c r="B1927" i="5"/>
  <c r="B2382" i="5"/>
  <c r="D2382" i="5"/>
  <c r="A2382" i="5"/>
  <c r="C2382" i="5"/>
  <c r="C181" i="7"/>
  <c r="D181" i="7"/>
  <c r="B181" i="7"/>
  <c r="A181" i="7"/>
  <c r="I181" i="7"/>
  <c r="H181" i="7"/>
  <c r="J181" i="7"/>
  <c r="G181" i="7"/>
  <c r="E181" i="7"/>
  <c r="F181" i="7"/>
  <c r="C1047" i="7"/>
  <c r="A1047" i="7"/>
  <c r="D1047" i="7"/>
  <c r="B1047" i="7"/>
  <c r="B2770" i="5"/>
  <c r="A2770" i="5"/>
  <c r="C2770" i="5"/>
  <c r="A240" i="7"/>
  <c r="C240" i="7"/>
  <c r="B240" i="7"/>
  <c r="D240" i="7"/>
  <c r="B652" i="5"/>
  <c r="A652" i="5"/>
  <c r="C652" i="5"/>
  <c r="D652" i="5"/>
  <c r="A1099" i="5"/>
  <c r="C1099" i="5"/>
  <c r="B1099" i="5"/>
  <c r="E1099" i="5"/>
  <c r="D1099" i="5"/>
  <c r="A1515" i="5"/>
  <c r="B1515" i="5"/>
  <c r="C1515" i="5"/>
  <c r="A1928" i="5"/>
  <c r="C1928" i="5"/>
  <c r="B1928" i="5"/>
  <c r="B2454" i="5"/>
  <c r="D2454" i="5"/>
  <c r="A2454" i="5"/>
  <c r="C2454" i="5"/>
  <c r="B323" i="7"/>
  <c r="A323" i="7"/>
  <c r="D323" i="7"/>
  <c r="C323" i="7"/>
  <c r="B1401" i="7"/>
  <c r="A1401" i="7"/>
  <c r="G1401" i="7"/>
  <c r="C1401" i="7"/>
  <c r="J1401" i="7"/>
  <c r="F1401" i="7"/>
  <c r="H1401" i="7"/>
  <c r="I1401" i="7"/>
  <c r="D1401" i="7"/>
  <c r="E1401" i="7"/>
  <c r="B2796" i="5"/>
  <c r="C2796" i="5"/>
  <c r="A2796" i="5"/>
  <c r="D244" i="7"/>
  <c r="C244" i="7"/>
  <c r="B244" i="7"/>
  <c r="A244" i="7"/>
  <c r="B706" i="5"/>
  <c r="A706" i="5"/>
  <c r="C706" i="5"/>
  <c r="D706" i="5"/>
  <c r="A1185" i="5"/>
  <c r="C1185" i="5"/>
  <c r="B1185" i="5"/>
  <c r="D1582" i="5"/>
  <c r="A1582" i="5"/>
  <c r="C1582" i="5"/>
  <c r="B1582" i="5"/>
  <c r="D1981" i="5"/>
  <c r="A1981" i="5"/>
  <c r="C1981" i="5"/>
  <c r="B1981" i="5"/>
  <c r="A2458" i="5"/>
  <c r="D2458" i="5"/>
  <c r="C2458" i="5"/>
  <c r="B2458" i="5"/>
  <c r="A509" i="7"/>
  <c r="E1864" i="7"/>
  <c r="A1864" i="7"/>
  <c r="G1864" i="7"/>
  <c r="J1864" i="7"/>
  <c r="B1864" i="7"/>
  <c r="H1864" i="7"/>
  <c r="I1864" i="7"/>
  <c r="D1864" i="7"/>
  <c r="F1864" i="7"/>
  <c r="C1864" i="7"/>
  <c r="B2850" i="5"/>
  <c r="C2850" i="5"/>
  <c r="A2850" i="5"/>
  <c r="B324" i="7"/>
  <c r="D324" i="7"/>
  <c r="C324" i="7"/>
  <c r="A324" i="7"/>
  <c r="A710" i="5"/>
  <c r="E1224" i="5"/>
  <c r="C1224" i="5"/>
  <c r="J1224" i="5"/>
  <c r="G1224" i="5"/>
  <c r="F1224" i="5"/>
  <c r="I1224" i="5"/>
  <c r="B1224" i="5"/>
  <c r="H1224" i="5"/>
  <c r="D1224" i="5"/>
  <c r="A1224" i="5"/>
  <c r="D1650" i="5"/>
  <c r="A1650" i="5"/>
  <c r="C1650" i="5"/>
  <c r="B1650" i="5"/>
  <c r="E2059" i="5"/>
  <c r="B2059" i="5"/>
  <c r="I2059" i="5"/>
  <c r="F2059" i="5"/>
  <c r="H2059" i="5"/>
  <c r="D2059" i="5"/>
  <c r="A2059" i="5"/>
  <c r="G2059" i="5"/>
  <c r="C2059" i="5"/>
  <c r="J2059" i="5"/>
  <c r="D2529" i="5"/>
  <c r="C2529" i="5"/>
  <c r="B2529" i="5"/>
  <c r="A2529" i="5"/>
  <c r="A513" i="7"/>
  <c r="B2541" i="7"/>
  <c r="H2541" i="7"/>
  <c r="I2541" i="7"/>
  <c r="D2541" i="7"/>
  <c r="E2541" i="7"/>
  <c r="A2541" i="7"/>
  <c r="C2541" i="7"/>
  <c r="J2541" i="7"/>
  <c r="G2541" i="7"/>
  <c r="F2541" i="7"/>
  <c r="B2911" i="5"/>
  <c r="A2911" i="5"/>
  <c r="C2911" i="5"/>
  <c r="A357" i="7"/>
  <c r="I779" i="5"/>
  <c r="G779" i="5"/>
  <c r="E779" i="5"/>
  <c r="B779" i="5"/>
  <c r="A779" i="5"/>
  <c r="C779" i="5"/>
  <c r="J779" i="5"/>
  <c r="D779" i="5"/>
  <c r="H779" i="5"/>
  <c r="F779" i="5"/>
  <c r="A1227" i="5"/>
  <c r="B1227" i="5"/>
  <c r="C1227" i="5"/>
  <c r="A1716" i="5"/>
  <c r="H2130" i="5"/>
  <c r="D2130" i="5"/>
  <c r="A2130" i="5"/>
  <c r="G2130" i="5"/>
  <c r="J2130" i="5"/>
  <c r="I2130" i="5"/>
  <c r="F2130" i="5"/>
  <c r="C2130" i="5"/>
  <c r="E2130" i="5"/>
  <c r="B2130" i="5"/>
  <c r="A2605" i="5"/>
  <c r="C2605" i="5"/>
  <c r="D2605" i="5"/>
  <c r="J2605" i="5"/>
  <c r="G2605" i="5"/>
  <c r="E2605" i="5"/>
  <c r="F2605" i="5"/>
  <c r="B2605" i="5"/>
  <c r="I2605" i="5"/>
  <c r="H2605" i="5"/>
  <c r="C669" i="7"/>
  <c r="B669" i="7"/>
  <c r="A669" i="7"/>
  <c r="A2602" i="7"/>
  <c r="B2602" i="7"/>
  <c r="C2602" i="7"/>
  <c r="A14" i="7"/>
  <c r="B14" i="7"/>
  <c r="B436" i="7"/>
  <c r="D436" i="7"/>
  <c r="A436" i="7"/>
  <c r="C436" i="7"/>
  <c r="B747" i="7"/>
  <c r="A747" i="7"/>
  <c r="D747" i="7"/>
  <c r="C747" i="7"/>
  <c r="F1356" i="7"/>
  <c r="B1356" i="7"/>
  <c r="D1356" i="7"/>
  <c r="I1356" i="7"/>
  <c r="A1356" i="7"/>
  <c r="H1356" i="7"/>
  <c r="E1356" i="7"/>
  <c r="C1356" i="7"/>
  <c r="J1356" i="7"/>
  <c r="G1356" i="7"/>
  <c r="A2586" i="5"/>
  <c r="C2586" i="5"/>
  <c r="J2586" i="5"/>
  <c r="B2586" i="5"/>
  <c r="E2586" i="5"/>
  <c r="F2586" i="5"/>
  <c r="I2586" i="5"/>
  <c r="G2586" i="5"/>
  <c r="D2586" i="5"/>
  <c r="H2586" i="5"/>
  <c r="B177" i="7"/>
  <c r="A177" i="7"/>
  <c r="C177" i="7"/>
  <c r="D177" i="7"/>
  <c r="D658" i="7"/>
  <c r="C658" i="7"/>
  <c r="B658" i="7"/>
  <c r="A658" i="7"/>
  <c r="A1242" i="7"/>
  <c r="B1242" i="7"/>
  <c r="A532" i="8"/>
  <c r="F1481" i="7"/>
  <c r="B1481" i="7"/>
  <c r="E1481" i="7"/>
  <c r="H1481" i="7"/>
  <c r="D1481" i="7"/>
  <c r="C1481" i="7"/>
  <c r="A1481" i="7"/>
  <c r="J1481" i="7"/>
  <c r="I1481" i="7"/>
  <c r="G1481" i="7"/>
  <c r="C2037" i="7"/>
  <c r="A2037" i="7"/>
  <c r="J2037" i="7"/>
  <c r="F2037" i="7"/>
  <c r="B2037" i="7"/>
  <c r="I2037" i="7"/>
  <c r="H2037" i="7"/>
  <c r="G2037" i="7"/>
  <c r="D2037" i="7"/>
  <c r="E2037" i="7"/>
  <c r="C846" i="7"/>
  <c r="B846" i="7"/>
  <c r="D846" i="7"/>
  <c r="A846" i="7"/>
  <c r="A1870" i="7"/>
  <c r="B1870" i="7"/>
  <c r="G2698" i="5"/>
  <c r="E2698" i="5"/>
  <c r="F2698" i="5"/>
  <c r="H2698" i="5"/>
  <c r="D2698" i="5"/>
  <c r="A2698" i="5"/>
  <c r="J2698" i="5"/>
  <c r="B2698" i="5"/>
  <c r="C2698" i="5"/>
  <c r="I2698" i="5"/>
  <c r="B220" i="7"/>
  <c r="A220" i="7"/>
  <c r="C220" i="7"/>
  <c r="D220" i="7"/>
  <c r="D788" i="7"/>
  <c r="A788" i="7"/>
  <c r="C788" i="7"/>
  <c r="J788" i="7"/>
  <c r="B788" i="7"/>
  <c r="I788" i="7"/>
  <c r="H788" i="7"/>
  <c r="G788" i="7"/>
  <c r="F788" i="7"/>
  <c r="E788" i="7"/>
  <c r="D1498" i="7"/>
  <c r="A1498" i="7"/>
  <c r="C1498" i="7"/>
  <c r="E1498" i="7"/>
  <c r="B1498" i="7"/>
  <c r="A1168" i="7"/>
  <c r="B1168" i="7"/>
  <c r="B1582" i="7"/>
  <c r="D1582" i="7"/>
  <c r="C1582" i="7"/>
  <c r="A1582" i="7"/>
  <c r="C2131" i="7"/>
  <c r="B2131" i="7"/>
  <c r="A2131" i="7"/>
  <c r="D2596" i="5"/>
  <c r="A2596" i="5"/>
  <c r="F2596" i="5"/>
  <c r="K2596" i="5"/>
  <c r="E2596" i="5"/>
  <c r="J2596" i="5"/>
  <c r="H2596" i="5"/>
  <c r="B2596" i="5"/>
  <c r="G2596" i="5"/>
  <c r="I2596" i="5"/>
  <c r="C2596" i="5"/>
  <c r="C107" i="7"/>
  <c r="B107" i="7"/>
  <c r="A107" i="7"/>
  <c r="D107" i="7"/>
  <c r="E615" i="7"/>
  <c r="F615" i="7"/>
  <c r="H615" i="7"/>
  <c r="D615" i="7"/>
  <c r="A615" i="7"/>
  <c r="C615" i="7"/>
  <c r="B615" i="7"/>
  <c r="G615" i="7"/>
  <c r="J615" i="7"/>
  <c r="I615" i="7"/>
  <c r="H1088" i="7"/>
  <c r="A1088" i="7"/>
  <c r="G1088" i="7"/>
  <c r="D1088" i="7"/>
  <c r="F1088" i="7"/>
  <c r="C1088" i="7"/>
  <c r="I1088" i="7"/>
  <c r="E1088" i="7"/>
  <c r="B1088" i="7"/>
  <c r="J1088" i="7"/>
  <c r="A2895" i="7"/>
  <c r="A1489" i="7"/>
  <c r="B1951" i="7"/>
  <c r="I1951" i="7"/>
  <c r="F1951" i="7"/>
  <c r="E1951" i="7"/>
  <c r="K1951" i="7"/>
  <c r="G1951" i="7"/>
  <c r="H1951" i="7"/>
  <c r="D1951" i="7"/>
  <c r="C1951" i="7"/>
  <c r="A1951" i="7"/>
  <c r="J1951" i="7"/>
  <c r="A2562" i="7"/>
  <c r="B2562" i="7"/>
  <c r="A2989" i="5"/>
  <c r="C2989" i="5"/>
  <c r="H2989" i="5"/>
  <c r="D2989" i="5"/>
  <c r="G2989" i="5"/>
  <c r="F2989" i="5"/>
  <c r="J2989" i="5"/>
  <c r="I2989" i="5"/>
  <c r="E2989" i="5"/>
  <c r="B2989" i="5"/>
  <c r="C585" i="7"/>
  <c r="B585" i="7"/>
  <c r="A585" i="7"/>
  <c r="A1092" i="7"/>
  <c r="B1092" i="7"/>
  <c r="A283" i="8"/>
  <c r="C283" i="8"/>
  <c r="B283" i="8"/>
  <c r="D283" i="8"/>
  <c r="B1491" i="7"/>
  <c r="D1491" i="7"/>
  <c r="A1491" i="7"/>
  <c r="C1491" i="7"/>
  <c r="B2139" i="7"/>
  <c r="A2139" i="7"/>
  <c r="B926" i="7"/>
  <c r="D926" i="7"/>
  <c r="C926" i="7"/>
  <c r="A926" i="7"/>
  <c r="D2383" i="7"/>
  <c r="A2383" i="7"/>
  <c r="C2383" i="7"/>
  <c r="E2383" i="7"/>
  <c r="B2383" i="7"/>
  <c r="A2994" i="5"/>
  <c r="C2994" i="5"/>
  <c r="B2994" i="5"/>
  <c r="A518" i="7"/>
  <c r="J1028" i="7"/>
  <c r="I1028" i="7"/>
  <c r="G1028" i="7"/>
  <c r="E1028" i="7"/>
  <c r="H1028" i="7"/>
  <c r="D1028" i="7"/>
  <c r="A1028" i="7"/>
  <c r="C1028" i="7"/>
  <c r="F1028" i="7"/>
  <c r="B1028" i="7"/>
  <c r="A296" i="8"/>
  <c r="B296" i="8"/>
  <c r="D1495" i="7"/>
  <c r="A1495" i="7"/>
  <c r="C1495" i="7"/>
  <c r="B1495" i="7"/>
  <c r="A2007" i="7"/>
  <c r="D2007" i="7"/>
  <c r="B2007" i="7"/>
  <c r="C2007" i="7"/>
  <c r="A891" i="7"/>
  <c r="D891" i="7"/>
  <c r="C891" i="7"/>
  <c r="B891" i="7"/>
  <c r="B2147" i="7"/>
  <c r="A2147" i="7"/>
  <c r="G2147" i="7"/>
  <c r="C2147" i="7"/>
  <c r="J2147" i="7"/>
  <c r="F2147" i="7"/>
  <c r="D2147" i="7"/>
  <c r="I2147" i="7"/>
  <c r="E2147" i="7"/>
  <c r="H2147" i="7"/>
  <c r="C2872" i="5"/>
  <c r="B2872" i="5"/>
  <c r="G2872" i="5"/>
  <c r="E2872" i="5"/>
  <c r="D2872" i="5"/>
  <c r="A2872" i="5"/>
  <c r="F2872" i="5"/>
  <c r="A393" i="7"/>
  <c r="G1003" i="7"/>
  <c r="E1003" i="7"/>
  <c r="F1003" i="7"/>
  <c r="H1003" i="7"/>
  <c r="I1003" i="7"/>
  <c r="C1003" i="7"/>
  <c r="B1003" i="7"/>
  <c r="D1003" i="7"/>
  <c r="A1003" i="7"/>
  <c r="J1003" i="7"/>
  <c r="A2525" i="7"/>
  <c r="B2525" i="7"/>
  <c r="G1410" i="7"/>
  <c r="H1410" i="7"/>
  <c r="C1410" i="7"/>
  <c r="D1410" i="7"/>
  <c r="E1410" i="7"/>
  <c r="K1410" i="7"/>
  <c r="A1410" i="7"/>
  <c r="J1410" i="7"/>
  <c r="B1410" i="7"/>
  <c r="I1410" i="7"/>
  <c r="F1410" i="7"/>
  <c r="J1964" i="7"/>
  <c r="F1964" i="7"/>
  <c r="C1964" i="7"/>
  <c r="D1964" i="7"/>
  <c r="B1964" i="7"/>
  <c r="E1964" i="7"/>
  <c r="I1964" i="7"/>
  <c r="H1964" i="7"/>
  <c r="A1964" i="7"/>
  <c r="G1964" i="7"/>
  <c r="A800" i="7"/>
  <c r="E1815" i="7"/>
  <c r="D1815" i="7"/>
  <c r="I1815" i="7"/>
  <c r="B1815" i="7"/>
  <c r="H1815" i="7"/>
  <c r="G1815" i="7"/>
  <c r="C1815" i="7"/>
  <c r="J1815" i="7"/>
  <c r="F1815" i="7"/>
  <c r="A1815" i="7"/>
  <c r="B2809" i="5"/>
  <c r="A2809" i="5"/>
  <c r="C2809" i="5"/>
  <c r="B374" i="7"/>
  <c r="D374" i="7"/>
  <c r="A374" i="7"/>
  <c r="C374" i="7"/>
  <c r="D884" i="7"/>
  <c r="A884" i="7"/>
  <c r="C884" i="7"/>
  <c r="B884" i="7"/>
  <c r="A2198" i="7"/>
  <c r="C2198" i="7"/>
  <c r="D2198" i="7"/>
  <c r="B2198" i="7"/>
  <c r="G1349" i="7"/>
  <c r="A1349" i="7"/>
  <c r="C1349" i="7"/>
  <c r="H1349" i="7"/>
  <c r="F1349" i="7"/>
  <c r="B1349" i="7"/>
  <c r="J1349" i="7"/>
  <c r="D1349" i="7"/>
  <c r="I1349" i="7"/>
  <c r="E1349" i="7"/>
  <c r="H1869" i="7"/>
  <c r="C1869" i="7"/>
  <c r="D1869" i="7"/>
  <c r="F1869" i="7"/>
  <c r="I1869" i="7"/>
  <c r="B1869" i="7"/>
  <c r="E1869" i="7"/>
  <c r="A1869" i="7"/>
  <c r="G1869" i="7"/>
  <c r="J1869" i="7"/>
  <c r="C785" i="7"/>
  <c r="A785" i="7"/>
  <c r="B785" i="7"/>
  <c r="F1617" i="7"/>
  <c r="B1617" i="7"/>
  <c r="H1617" i="7"/>
  <c r="E1617" i="7"/>
  <c r="A1617" i="7"/>
  <c r="G1617" i="7"/>
  <c r="D1617" i="7"/>
  <c r="I1617" i="7"/>
  <c r="J1617" i="7"/>
  <c r="C1617" i="7"/>
  <c r="J2690" i="5"/>
  <c r="B2690" i="5"/>
  <c r="I2690" i="5"/>
  <c r="G2690" i="5"/>
  <c r="C2690" i="5"/>
  <c r="D2690" i="5"/>
  <c r="E2690" i="5"/>
  <c r="F2690" i="5"/>
  <c r="A2690" i="5"/>
  <c r="H2690" i="5"/>
  <c r="C241" i="7"/>
  <c r="B241" i="7"/>
  <c r="A241" i="7"/>
  <c r="D241" i="7"/>
  <c r="C853" i="7"/>
  <c r="B853" i="7"/>
  <c r="D853" i="7"/>
  <c r="A853" i="7"/>
  <c r="H1909" i="7"/>
  <c r="I1909" i="7"/>
  <c r="C1909" i="7"/>
  <c r="F1909" i="7"/>
  <c r="B1909" i="7"/>
  <c r="J1909" i="7"/>
  <c r="E1909" i="7"/>
  <c r="D1909" i="7"/>
  <c r="A1909" i="7"/>
  <c r="G1909" i="7"/>
  <c r="B1288" i="7"/>
  <c r="A1288" i="7"/>
  <c r="B1807" i="7"/>
  <c r="A1807" i="7"/>
  <c r="C2187" i="7"/>
  <c r="A2187" i="7"/>
  <c r="B2187" i="7"/>
  <c r="D2187" i="7"/>
  <c r="I2690" i="7"/>
  <c r="G2690" i="7"/>
  <c r="A2690" i="7"/>
  <c r="D2690" i="7"/>
  <c r="H2690" i="7"/>
  <c r="J2690" i="7"/>
  <c r="F2690" i="7"/>
  <c r="E2690" i="7"/>
  <c r="B2690" i="7"/>
  <c r="C2690" i="7"/>
  <c r="E1167" i="7"/>
  <c r="H1167" i="7"/>
  <c r="D1167" i="7"/>
  <c r="A1167" i="7"/>
  <c r="J1167" i="7"/>
  <c r="G1167" i="7"/>
  <c r="I1167" i="7"/>
  <c r="B1167" i="7"/>
  <c r="C1167" i="7"/>
  <c r="F1167" i="7"/>
  <c r="B1694" i="7"/>
  <c r="C1694" i="7"/>
  <c r="D1694" i="7"/>
  <c r="A1694" i="7"/>
  <c r="D2123" i="7"/>
  <c r="A2123" i="7"/>
  <c r="C2123" i="7"/>
  <c r="B2123" i="7"/>
  <c r="C2756" i="7"/>
  <c r="B2756" i="7"/>
  <c r="A2756" i="7"/>
  <c r="B1272" i="7"/>
  <c r="A1272" i="7"/>
  <c r="B2566" i="7"/>
  <c r="I2566" i="7"/>
  <c r="J2566" i="7"/>
  <c r="E2566" i="7"/>
  <c r="C2566" i="7"/>
  <c r="A2566" i="7"/>
  <c r="F2566" i="7"/>
  <c r="H2566" i="7"/>
  <c r="D2566" i="7"/>
  <c r="G2566" i="7"/>
  <c r="B2080" i="7"/>
  <c r="A2080" i="7"/>
  <c r="C2080" i="7"/>
  <c r="B2627" i="7"/>
  <c r="E2627" i="7"/>
  <c r="D2627" i="7"/>
  <c r="I2627" i="7"/>
  <c r="G2627" i="7"/>
  <c r="H2627" i="7"/>
  <c r="F2627" i="7"/>
  <c r="J2627" i="7"/>
  <c r="C2627" i="7"/>
  <c r="A2627" i="7"/>
  <c r="I870" i="8"/>
  <c r="C870" i="8"/>
  <c r="D870" i="8"/>
  <c r="E870" i="8"/>
  <c r="J870" i="8"/>
  <c r="F870" i="8"/>
  <c r="B870" i="8"/>
  <c r="A870" i="8"/>
  <c r="G870" i="8"/>
  <c r="H870" i="8"/>
  <c r="B1565" i="7"/>
  <c r="A1565" i="7"/>
  <c r="K2073" i="7"/>
  <c r="F2073" i="7"/>
  <c r="G2073" i="7"/>
  <c r="B2073" i="7"/>
  <c r="C2073" i="7"/>
  <c r="E2073" i="7"/>
  <c r="I2073" i="7"/>
  <c r="H2073" i="7"/>
  <c r="D2073" i="7"/>
  <c r="A2073" i="7"/>
  <c r="J2073" i="7"/>
  <c r="A2605" i="7"/>
  <c r="J2605" i="7"/>
  <c r="G2605" i="7"/>
  <c r="H2605" i="7"/>
  <c r="D2605" i="7"/>
  <c r="E2605" i="7"/>
  <c r="C2605" i="7"/>
  <c r="F2605" i="7"/>
  <c r="B2605" i="7"/>
  <c r="I2605" i="7"/>
  <c r="J1179" i="7"/>
  <c r="I1179" i="7"/>
  <c r="F1179" i="7"/>
  <c r="C1179" i="7"/>
  <c r="E1179" i="7"/>
  <c r="B1179" i="7"/>
  <c r="D1179" i="7"/>
  <c r="H1179" i="7"/>
  <c r="A1179" i="7"/>
  <c r="G1179" i="7"/>
  <c r="A2327" i="7"/>
  <c r="B2327" i="7"/>
  <c r="A2359" i="7"/>
  <c r="B2359" i="7"/>
  <c r="B20" i="8"/>
  <c r="D20" i="8"/>
  <c r="C20" i="8"/>
  <c r="A20" i="8"/>
  <c r="D1312" i="7"/>
  <c r="E1312" i="7"/>
  <c r="A1312" i="7"/>
  <c r="G1312" i="7"/>
  <c r="J1312" i="7"/>
  <c r="F1312" i="7"/>
  <c r="C1312" i="7"/>
  <c r="H1312" i="7"/>
  <c r="B1312" i="7"/>
  <c r="I1312" i="7"/>
  <c r="J1817" i="7"/>
  <c r="G1817" i="7"/>
  <c r="F1817" i="7"/>
  <c r="C1817" i="7"/>
  <c r="I1817" i="7"/>
  <c r="E1817" i="7"/>
  <c r="B1817" i="7"/>
  <c r="H1817" i="7"/>
  <c r="D1817" i="7"/>
  <c r="A1817" i="7"/>
  <c r="A2270" i="7"/>
  <c r="E2270" i="7"/>
  <c r="F2270" i="7"/>
  <c r="B2270" i="7"/>
  <c r="D2270" i="7"/>
  <c r="C2270" i="7"/>
  <c r="G2270" i="7"/>
  <c r="B348" i="8"/>
  <c r="A348" i="8"/>
  <c r="C348" i="8"/>
  <c r="C1479" i="7"/>
  <c r="B1479" i="7"/>
  <c r="D1479" i="7"/>
  <c r="A1479" i="7"/>
  <c r="F1452" i="8"/>
  <c r="B1452" i="8"/>
  <c r="I1452" i="8"/>
  <c r="D1452" i="8"/>
  <c r="C1452" i="8"/>
  <c r="A1452" i="8"/>
  <c r="J1452" i="8"/>
  <c r="E1452" i="8"/>
  <c r="K1452" i="8"/>
  <c r="H1452" i="8"/>
  <c r="G1452" i="8"/>
  <c r="C207" i="8"/>
  <c r="B207" i="8"/>
  <c r="D207" i="8"/>
  <c r="A207" i="8"/>
  <c r="A1516" i="7"/>
  <c r="D1516" i="7"/>
  <c r="B1516" i="7"/>
  <c r="C1516" i="7"/>
  <c r="C2003" i="7"/>
  <c r="A2003" i="7"/>
  <c r="B2003" i="7"/>
  <c r="E2003" i="7"/>
  <c r="D2003" i="7"/>
  <c r="J2503" i="7"/>
  <c r="G2503" i="7"/>
  <c r="D2503" i="7"/>
  <c r="I2503" i="7"/>
  <c r="E2503" i="7"/>
  <c r="H2503" i="7"/>
  <c r="A2503" i="7"/>
  <c r="F2503" i="7"/>
  <c r="C2503" i="7"/>
  <c r="B2503" i="7"/>
  <c r="A1218" i="7"/>
  <c r="B2387" i="7"/>
  <c r="A2387" i="7"/>
  <c r="C2299" i="7"/>
  <c r="B2299" i="7"/>
  <c r="A2299" i="7"/>
  <c r="A2994" i="7"/>
  <c r="I1373" i="7"/>
  <c r="E1373" i="7"/>
  <c r="D1373" i="7"/>
  <c r="A1373" i="7"/>
  <c r="H1373" i="7"/>
  <c r="J1373" i="7"/>
  <c r="G1373" i="7"/>
  <c r="F1373" i="7"/>
  <c r="B1373" i="7"/>
  <c r="C1373" i="7"/>
  <c r="A1890" i="7"/>
  <c r="B1890" i="7"/>
  <c r="C2447" i="7"/>
  <c r="A2447" i="7"/>
  <c r="B2447" i="7"/>
  <c r="A1151" i="7"/>
  <c r="B1151" i="7"/>
  <c r="D2790" i="7"/>
  <c r="C2790" i="7"/>
  <c r="B2790" i="7"/>
  <c r="A2790" i="7"/>
  <c r="D2266" i="7"/>
  <c r="A2266" i="7"/>
  <c r="B2266" i="7"/>
  <c r="C2266" i="7"/>
  <c r="A2998" i="7"/>
  <c r="A1448" i="7"/>
  <c r="E1448" i="7"/>
  <c r="D1448" i="7"/>
  <c r="B1448" i="7"/>
  <c r="C1448" i="7"/>
  <c r="B2008" i="7"/>
  <c r="A2008" i="7"/>
  <c r="A2684" i="7"/>
  <c r="C2684" i="7"/>
  <c r="B2684" i="7"/>
  <c r="D2684" i="7"/>
  <c r="F1327" i="7"/>
  <c r="H1327" i="7"/>
  <c r="I1327" i="7"/>
  <c r="D1327" i="7"/>
  <c r="G1327" i="7"/>
  <c r="C1327" i="7"/>
  <c r="A1327" i="7"/>
  <c r="J1327" i="7"/>
  <c r="E1327" i="7"/>
  <c r="B1327" i="7"/>
  <c r="I172" i="8"/>
  <c r="F172" i="8"/>
  <c r="J172" i="8"/>
  <c r="E172" i="8"/>
  <c r="A172" i="8"/>
  <c r="G172" i="8"/>
  <c r="C172" i="8"/>
  <c r="H172" i="8"/>
  <c r="B172" i="8"/>
  <c r="D172" i="8"/>
  <c r="A2409" i="7"/>
  <c r="B2409" i="7"/>
  <c r="C2409" i="7"/>
  <c r="A715" i="8"/>
  <c r="C715" i="8"/>
  <c r="B715" i="8"/>
  <c r="B1623" i="7"/>
  <c r="I1623" i="7"/>
  <c r="A1623" i="7"/>
  <c r="F1623" i="7"/>
  <c r="J1623" i="7"/>
  <c r="G1623" i="7"/>
  <c r="C1623" i="7"/>
  <c r="H1623" i="7"/>
  <c r="D1623" i="7"/>
  <c r="E1623" i="7"/>
  <c r="A2253" i="7"/>
  <c r="B62" i="8"/>
  <c r="C62" i="8"/>
  <c r="D62" i="8"/>
  <c r="A62" i="8"/>
  <c r="C1465" i="7"/>
  <c r="D1465" i="7"/>
  <c r="A1465" i="7"/>
  <c r="B1465" i="7"/>
  <c r="B2183" i="7"/>
  <c r="D2183" i="7"/>
  <c r="A2183" i="7"/>
  <c r="C2183" i="7"/>
  <c r="G2864" i="7"/>
  <c r="H2864" i="7"/>
  <c r="J2864" i="7"/>
  <c r="F2864" i="7"/>
  <c r="C2864" i="7"/>
  <c r="I2864" i="7"/>
  <c r="A2864" i="7"/>
  <c r="E2864" i="7"/>
  <c r="B2864" i="7"/>
  <c r="D2864" i="7"/>
  <c r="K2864" i="7"/>
  <c r="A1338" i="7"/>
  <c r="B1338" i="7"/>
  <c r="C1338" i="7"/>
  <c r="B1900" i="7"/>
  <c r="A1900" i="7"/>
  <c r="A2554" i="7"/>
  <c r="A1201" i="7"/>
  <c r="E176" i="8"/>
  <c r="J176" i="8"/>
  <c r="F176" i="8"/>
  <c r="I176" i="8"/>
  <c r="A176" i="8"/>
  <c r="G176" i="8"/>
  <c r="C176" i="8"/>
  <c r="H176" i="8"/>
  <c r="D176" i="8"/>
  <c r="B176" i="8"/>
  <c r="B1882" i="7"/>
  <c r="D1882" i="7"/>
  <c r="C1882" i="7"/>
  <c r="A1882" i="7"/>
  <c r="E2542" i="7"/>
  <c r="B2542" i="7"/>
  <c r="G2542" i="7"/>
  <c r="H2542" i="7"/>
  <c r="A2542" i="7"/>
  <c r="C2542" i="7"/>
  <c r="F2542" i="7"/>
  <c r="D2542" i="7"/>
  <c r="J2542" i="7"/>
  <c r="I2542" i="7"/>
  <c r="A2678" i="7"/>
  <c r="B2678" i="7"/>
  <c r="C2678" i="7"/>
  <c r="D2678" i="7"/>
  <c r="B344" i="8"/>
  <c r="A344" i="8"/>
  <c r="A2944" i="7"/>
  <c r="B2944" i="7"/>
  <c r="C1062" i="8"/>
  <c r="B1062" i="8"/>
  <c r="D1062" i="8"/>
  <c r="A1062" i="8"/>
  <c r="B1365" i="8"/>
  <c r="A1365" i="8"/>
  <c r="D2223" i="7"/>
  <c r="G2223" i="7"/>
  <c r="A2223" i="7"/>
  <c r="C2223" i="7"/>
  <c r="B2223" i="7"/>
  <c r="I2223" i="7"/>
  <c r="J2223" i="7"/>
  <c r="E2223" i="7"/>
  <c r="F2223" i="7"/>
  <c r="H2223" i="7"/>
  <c r="A51" i="8"/>
  <c r="B51" i="8"/>
  <c r="B21" i="8"/>
  <c r="A21" i="8"/>
  <c r="B2717" i="7"/>
  <c r="D2717" i="7"/>
  <c r="A2717" i="7"/>
  <c r="C2717" i="7"/>
  <c r="F625" i="8"/>
  <c r="B625" i="8"/>
  <c r="E625" i="8"/>
  <c r="H625" i="8"/>
  <c r="I625" i="8"/>
  <c r="D625" i="8"/>
  <c r="G625" i="8"/>
  <c r="J625" i="8"/>
  <c r="C625" i="8"/>
  <c r="A625" i="8"/>
  <c r="C885" i="8"/>
  <c r="B885" i="8"/>
  <c r="A885" i="8"/>
  <c r="C1973" i="7"/>
  <c r="J1973" i="7"/>
  <c r="A1973" i="7"/>
  <c r="F1973" i="7"/>
  <c r="E1973" i="7"/>
  <c r="I1973" i="7"/>
  <c r="H1973" i="7"/>
  <c r="D1973" i="7"/>
  <c r="B1973" i="7"/>
  <c r="G1973" i="7"/>
  <c r="B2694" i="7"/>
  <c r="A2694" i="7"/>
  <c r="B2949" i="7"/>
  <c r="I2949" i="7"/>
  <c r="E2949" i="7"/>
  <c r="C2949" i="7"/>
  <c r="D2949" i="7"/>
  <c r="F2949" i="7"/>
  <c r="G2949" i="7"/>
  <c r="H2949" i="7"/>
  <c r="J2949" i="7"/>
  <c r="A2949" i="7"/>
  <c r="B1241" i="8"/>
  <c r="A1241" i="8"/>
  <c r="A512" i="8"/>
  <c r="B512" i="8"/>
  <c r="C512" i="8"/>
  <c r="D677" i="8"/>
  <c r="A677" i="8"/>
  <c r="J677" i="8"/>
  <c r="B677" i="8"/>
  <c r="G677" i="8"/>
  <c r="I677" i="8"/>
  <c r="F677" i="8"/>
  <c r="H677" i="8"/>
  <c r="E677" i="8"/>
  <c r="C677" i="8"/>
  <c r="A1950" i="7"/>
  <c r="A2553" i="7"/>
  <c r="B2553" i="7"/>
  <c r="H2921" i="7"/>
  <c r="J2921" i="7"/>
  <c r="A2921" i="7"/>
  <c r="G2921" i="7"/>
  <c r="B2921" i="7"/>
  <c r="I2921" i="7"/>
  <c r="D2921" i="7"/>
  <c r="C2921" i="7"/>
  <c r="E2921" i="7"/>
  <c r="F2921" i="7"/>
  <c r="B2699" i="7"/>
  <c r="A2699" i="7"/>
  <c r="B853" i="8"/>
  <c r="C853" i="8"/>
  <c r="A853" i="8"/>
  <c r="D853" i="8"/>
  <c r="A1493" i="8"/>
  <c r="G2175" i="7"/>
  <c r="C2175" i="7"/>
  <c r="A2175" i="7"/>
  <c r="F2175" i="7"/>
  <c r="E2175" i="7"/>
  <c r="B2175" i="7"/>
  <c r="D2175" i="7"/>
  <c r="H2175" i="7"/>
  <c r="I2175" i="7"/>
  <c r="J2175" i="7"/>
  <c r="B492" i="8"/>
  <c r="D492" i="8"/>
  <c r="A492" i="8"/>
  <c r="C492" i="8"/>
  <c r="E492" i="8"/>
  <c r="C322" i="8"/>
  <c r="B322" i="8"/>
  <c r="A322" i="8"/>
  <c r="E49" i="8"/>
  <c r="D49" i="8"/>
  <c r="A49" i="8"/>
  <c r="C49" i="8"/>
  <c r="B49" i="8"/>
  <c r="B266" i="8"/>
  <c r="D266" i="8"/>
  <c r="C266" i="8"/>
  <c r="A266" i="8"/>
  <c r="D1766" i="7"/>
  <c r="A1766" i="7"/>
  <c r="C1766" i="7"/>
  <c r="B1766" i="7"/>
  <c r="B2451" i="7"/>
  <c r="A2451" i="7"/>
  <c r="A2844" i="7"/>
  <c r="H1862" i="8"/>
  <c r="I1862" i="8"/>
  <c r="A1862" i="8"/>
  <c r="D1862" i="8"/>
  <c r="E1862" i="8"/>
  <c r="B1862" i="8"/>
  <c r="G1862" i="8"/>
  <c r="C1862" i="8"/>
  <c r="J1862" i="8"/>
  <c r="F1862" i="8"/>
  <c r="A1322" i="8"/>
  <c r="B1322" i="8"/>
  <c r="F1139" i="8"/>
  <c r="E1139" i="8"/>
  <c r="B1139" i="8"/>
  <c r="D1139" i="8"/>
  <c r="H1139" i="8"/>
  <c r="I1139" i="8"/>
  <c r="C1139" i="8"/>
  <c r="A1139" i="8"/>
  <c r="G1139" i="8"/>
  <c r="J1139" i="8"/>
  <c r="B2349" i="7"/>
  <c r="J2349" i="7"/>
  <c r="H2349" i="7"/>
  <c r="D2349" i="7"/>
  <c r="A2349" i="7"/>
  <c r="G2349" i="7"/>
  <c r="I2349" i="7"/>
  <c r="C2349" i="7"/>
  <c r="F2349" i="7"/>
  <c r="E2349" i="7"/>
  <c r="A2788" i="7"/>
  <c r="A1297" i="8"/>
  <c r="B1297" i="8"/>
  <c r="C773" i="8"/>
  <c r="B773" i="8"/>
  <c r="A773" i="8"/>
  <c r="D773" i="8"/>
  <c r="F1309" i="8"/>
  <c r="G1309" i="8"/>
  <c r="B1309" i="8"/>
  <c r="I1309" i="8"/>
  <c r="J1309" i="8"/>
  <c r="C1309" i="8"/>
  <c r="D1309" i="8"/>
  <c r="E1309" i="8"/>
  <c r="H1309" i="8"/>
  <c r="A1309" i="8"/>
  <c r="A1408" i="8"/>
  <c r="C966" i="8"/>
  <c r="D966" i="8"/>
  <c r="B966" i="8"/>
  <c r="A966" i="8"/>
  <c r="C1265" i="8"/>
  <c r="B1265" i="8"/>
  <c r="A1265" i="8"/>
  <c r="C1276" i="8"/>
  <c r="B1276" i="8"/>
  <c r="I1276" i="8"/>
  <c r="E1276" i="8"/>
  <c r="G1276" i="8"/>
  <c r="F1276" i="8"/>
  <c r="J1276" i="8"/>
  <c r="H1276" i="8"/>
  <c r="D1276" i="8"/>
  <c r="A1276" i="8"/>
  <c r="A1263" i="8"/>
  <c r="C1263" i="8"/>
  <c r="B1263" i="8"/>
  <c r="C1454" i="8"/>
  <c r="J1454" i="8"/>
  <c r="A1454" i="8"/>
  <c r="G1454" i="8"/>
  <c r="F1454" i="8"/>
  <c r="B1454" i="8"/>
  <c r="D1454" i="8"/>
  <c r="H1454" i="8"/>
  <c r="I1454" i="8"/>
  <c r="E1454" i="8"/>
  <c r="D969" i="8"/>
  <c r="A969" i="8"/>
  <c r="C969" i="8"/>
  <c r="B969" i="8"/>
  <c r="E1230" i="8"/>
  <c r="H1230" i="8"/>
  <c r="G1230" i="8"/>
  <c r="C1230" i="8"/>
  <c r="A1230" i="8"/>
  <c r="D1230" i="8"/>
  <c r="J1230" i="8"/>
  <c r="F1230" i="8"/>
  <c r="B1230" i="8"/>
  <c r="I1230" i="8"/>
  <c r="A1171" i="8"/>
  <c r="B1171" i="8"/>
  <c r="C1171" i="8"/>
  <c r="A1264" i="8"/>
  <c r="A299" i="8"/>
  <c r="C2136" i="8"/>
  <c r="B2136" i="8"/>
  <c r="A2136" i="8"/>
  <c r="D2136" i="8"/>
  <c r="C1436" i="8"/>
  <c r="B1436" i="8"/>
  <c r="D1436" i="8"/>
  <c r="A1436" i="8"/>
  <c r="D1428" i="8"/>
  <c r="A1428" i="8"/>
  <c r="C1428" i="8"/>
  <c r="B1428" i="8"/>
  <c r="B360" i="8"/>
  <c r="C360" i="8"/>
  <c r="A360" i="8"/>
  <c r="B210" i="8"/>
  <c r="D210" i="8"/>
  <c r="A210" i="8"/>
  <c r="C210" i="8"/>
  <c r="G1341" i="8"/>
  <c r="C1341" i="8"/>
  <c r="J1341" i="8"/>
  <c r="F1341" i="8"/>
  <c r="H1341" i="8"/>
  <c r="I1341" i="8"/>
  <c r="E1341" i="8"/>
  <c r="B1341" i="8"/>
  <c r="D1341" i="8"/>
  <c r="A1341" i="8"/>
  <c r="C1438" i="8"/>
  <c r="A1438" i="8"/>
  <c r="J1438" i="8"/>
  <c r="F1438" i="8"/>
  <c r="G1438" i="8"/>
  <c r="D1438" i="8"/>
  <c r="B1438" i="8"/>
  <c r="E1438" i="8"/>
  <c r="I1438" i="8"/>
  <c r="H1438" i="8"/>
  <c r="B1437" i="8"/>
  <c r="I1437" i="8"/>
  <c r="E1437" i="8"/>
  <c r="D1437" i="8"/>
  <c r="H1437" i="8"/>
  <c r="A1437" i="8"/>
  <c r="G1437" i="8"/>
  <c r="J1437" i="8"/>
  <c r="F1437" i="8"/>
  <c r="C1437" i="8"/>
  <c r="I312" i="8"/>
  <c r="E312" i="8"/>
  <c r="C312" i="8"/>
  <c r="H312" i="8"/>
  <c r="J312" i="8"/>
  <c r="B312" i="8"/>
  <c r="A312" i="8"/>
  <c r="G312" i="8"/>
  <c r="F312" i="8"/>
  <c r="D312" i="8"/>
  <c r="D216" i="8"/>
  <c r="A216" i="8"/>
  <c r="B216" i="8"/>
  <c r="C216" i="8"/>
  <c r="A1430" i="8"/>
  <c r="B1430" i="8"/>
  <c r="E1443" i="8"/>
  <c r="K1443" i="8"/>
  <c r="D1443" i="8"/>
  <c r="G1443" i="8"/>
  <c r="H1443" i="8"/>
  <c r="J1443" i="8"/>
  <c r="F1443" i="8"/>
  <c r="B1443" i="8"/>
  <c r="C1443" i="8"/>
  <c r="I1443" i="8"/>
  <c r="A1443" i="8"/>
  <c r="B1549" i="8"/>
  <c r="A1549" i="8"/>
  <c r="C1549" i="8"/>
  <c r="B487" i="8"/>
  <c r="C487" i="8"/>
  <c r="A487" i="8"/>
  <c r="B427" i="8"/>
  <c r="C427" i="8"/>
  <c r="A427" i="8"/>
  <c r="B985" i="8"/>
  <c r="C985" i="8"/>
  <c r="A985" i="8"/>
  <c r="D985" i="8"/>
  <c r="A883" i="8"/>
  <c r="C883" i="8"/>
  <c r="B883" i="8"/>
  <c r="B1169" i="8"/>
  <c r="A1169" i="8"/>
  <c r="E706" i="8"/>
  <c r="D706" i="8"/>
  <c r="C706" i="8"/>
  <c r="A706" i="8"/>
  <c r="B706" i="8"/>
  <c r="B796" i="8"/>
  <c r="D796" i="8"/>
  <c r="A796" i="8"/>
  <c r="C796" i="8"/>
  <c r="E1347" i="8"/>
  <c r="H1347" i="8"/>
  <c r="G1347" i="8"/>
  <c r="D1347" i="8"/>
  <c r="C1347" i="8"/>
  <c r="A1347" i="8"/>
  <c r="I1347" i="8"/>
  <c r="J1347" i="8"/>
  <c r="F1347" i="8"/>
  <c r="B1347" i="8"/>
  <c r="B1333" i="8"/>
  <c r="A1333" i="8"/>
  <c r="C1602" i="8"/>
  <c r="B1602" i="8"/>
  <c r="A1602" i="8"/>
  <c r="C1907" i="8"/>
  <c r="B1907" i="8"/>
  <c r="A1907" i="8"/>
  <c r="D1907" i="8"/>
  <c r="C2321" i="8"/>
  <c r="B2321" i="8"/>
  <c r="A2321" i="8"/>
  <c r="A2304" i="8"/>
  <c r="B2304" i="8"/>
  <c r="A1495" i="8"/>
  <c r="A1966" i="8"/>
  <c r="B1966" i="8"/>
  <c r="J2244" i="8"/>
  <c r="F2244" i="8"/>
  <c r="B2244" i="8"/>
  <c r="I2244" i="8"/>
  <c r="G2244" i="8"/>
  <c r="E2244" i="8"/>
  <c r="A2244" i="8"/>
  <c r="H2244" i="8"/>
  <c r="D2244" i="8"/>
  <c r="C2244" i="8"/>
  <c r="J2312" i="8"/>
  <c r="I2312" i="8"/>
  <c r="F2312" i="8"/>
  <c r="E2312" i="8"/>
  <c r="C2312" i="8"/>
  <c r="A2312" i="8"/>
  <c r="G2312" i="8"/>
  <c r="B2312" i="8"/>
  <c r="H2312" i="8"/>
  <c r="D2312" i="8"/>
  <c r="D1782" i="8"/>
  <c r="A1782" i="8"/>
  <c r="C1782" i="8"/>
  <c r="B1782" i="8"/>
  <c r="C1973" i="8"/>
  <c r="B1973" i="8"/>
  <c r="D1973" i="8"/>
  <c r="A1973" i="8"/>
  <c r="B2490" i="8"/>
  <c r="A2490" i="8"/>
  <c r="C2737" i="8"/>
  <c r="B2737" i="8"/>
  <c r="A2737" i="8"/>
  <c r="D2737" i="8"/>
  <c r="C1588" i="8"/>
  <c r="D1588" i="8"/>
  <c r="J1588" i="8"/>
  <c r="B1588" i="8"/>
  <c r="I1588" i="8"/>
  <c r="E1588" i="8"/>
  <c r="H1588" i="8"/>
  <c r="A1588" i="8"/>
  <c r="G1588" i="8"/>
  <c r="F1588" i="8"/>
  <c r="J1760" i="8"/>
  <c r="I1760" i="8"/>
  <c r="F1760" i="8"/>
  <c r="E1760" i="8"/>
  <c r="G1760" i="8"/>
  <c r="C1760" i="8"/>
  <c r="B1760" i="8"/>
  <c r="D1760" i="8"/>
  <c r="H1760" i="8"/>
  <c r="A1760" i="8"/>
  <c r="D2201" i="8"/>
  <c r="A2201" i="8"/>
  <c r="J2201" i="8"/>
  <c r="G2201" i="8"/>
  <c r="E2201" i="8"/>
  <c r="H2201" i="8"/>
  <c r="F2201" i="8"/>
  <c r="B2201" i="8"/>
  <c r="C2201" i="8"/>
  <c r="I2201" i="8"/>
  <c r="D2399" i="8"/>
  <c r="A2399" i="8"/>
  <c r="C2399" i="8"/>
  <c r="B2399" i="8"/>
  <c r="D1666" i="8"/>
  <c r="A1666" i="8"/>
  <c r="C1666" i="8"/>
  <c r="B1666" i="8"/>
  <c r="A2286" i="8"/>
  <c r="C2286" i="8"/>
  <c r="B2286" i="8"/>
  <c r="B2433" i="8"/>
  <c r="A2433" i="8"/>
  <c r="C2433" i="8"/>
  <c r="B1833" i="8"/>
  <c r="A1833" i="8"/>
  <c r="B2075" i="8"/>
  <c r="I2075" i="8"/>
  <c r="E2075" i="8"/>
  <c r="G2075" i="8"/>
  <c r="D2075" i="8"/>
  <c r="C2075" i="8"/>
  <c r="F2075" i="8"/>
  <c r="A2075" i="8"/>
  <c r="J2075" i="8"/>
  <c r="H2075" i="8"/>
  <c r="C2196" i="8"/>
  <c r="J2196" i="8"/>
  <c r="I2196" i="8"/>
  <c r="E2196" i="8"/>
  <c r="B2196" i="8"/>
  <c r="F2196" i="8"/>
  <c r="H2196" i="8"/>
  <c r="G2196" i="8"/>
  <c r="D2196" i="8"/>
  <c r="A2196" i="8"/>
  <c r="B2236" i="8"/>
  <c r="A2236" i="8"/>
  <c r="C2236" i="8"/>
  <c r="A1859" i="8"/>
  <c r="B1859" i="8"/>
  <c r="C2679" i="8"/>
  <c r="A2679" i="8"/>
  <c r="J2679" i="8"/>
  <c r="E2679" i="8"/>
  <c r="H2679" i="8"/>
  <c r="F2679" i="8"/>
  <c r="G2679" i="8"/>
  <c r="B2679" i="8"/>
  <c r="I2679" i="8"/>
  <c r="D2679" i="8"/>
  <c r="E1626" i="8"/>
  <c r="H1626" i="8"/>
  <c r="G1626" i="8"/>
  <c r="D1626" i="8"/>
  <c r="F1626" i="8"/>
  <c r="I1626" i="8"/>
  <c r="A1626" i="8"/>
  <c r="C1626" i="8"/>
  <c r="J1626" i="8"/>
  <c r="B1626" i="8"/>
  <c r="A2176" i="8"/>
  <c r="C2176" i="8"/>
  <c r="B2176" i="8"/>
  <c r="B2681" i="8"/>
  <c r="J2681" i="8"/>
  <c r="E2681" i="8"/>
  <c r="A2681" i="8"/>
  <c r="I2681" i="8"/>
  <c r="C2681" i="8"/>
  <c r="G2681" i="8"/>
  <c r="F2681" i="8"/>
  <c r="D2681" i="8"/>
  <c r="H2681" i="8"/>
  <c r="J2730" i="8"/>
  <c r="I2730" i="8"/>
  <c r="F2730" i="8"/>
  <c r="A2730" i="8"/>
  <c r="E2730" i="8"/>
  <c r="G2730" i="8"/>
  <c r="C2730" i="8"/>
  <c r="B2730" i="8"/>
  <c r="H2730" i="8"/>
  <c r="D2730" i="8"/>
  <c r="B3000" i="8"/>
  <c r="A3000" i="8"/>
  <c r="B2746" i="8"/>
  <c r="A2746" i="8"/>
  <c r="D2746" i="8"/>
  <c r="C2746" i="8"/>
  <c r="D2738" i="8"/>
  <c r="A2738" i="8"/>
  <c r="B2738" i="8"/>
  <c r="C2738" i="8"/>
  <c r="K2781" i="8"/>
  <c r="I2781" i="8"/>
  <c r="G2781" i="8"/>
  <c r="A2781" i="8"/>
  <c r="E2781" i="8"/>
  <c r="F2781" i="8"/>
  <c r="J2781" i="8"/>
  <c r="D2781" i="8"/>
  <c r="B2781" i="8"/>
  <c r="H2781" i="8"/>
  <c r="C2781" i="8"/>
  <c r="A2894" i="8"/>
  <c r="B2894" i="8"/>
  <c r="B447" i="5"/>
  <c r="C447" i="5"/>
  <c r="D447" i="5"/>
  <c r="A447" i="5"/>
  <c r="D75" i="5"/>
  <c r="B75" i="5"/>
  <c r="A75" i="5"/>
  <c r="C75" i="5"/>
  <c r="A130" i="5"/>
  <c r="B130" i="5"/>
  <c r="D130" i="5"/>
  <c r="C130" i="5"/>
  <c r="C294" i="5"/>
  <c r="D294" i="5"/>
  <c r="B294" i="5"/>
  <c r="A294" i="5"/>
  <c r="B560" i="5"/>
  <c r="A560" i="5"/>
  <c r="C560" i="5"/>
  <c r="A514" i="5"/>
  <c r="E924" i="5"/>
  <c r="B924" i="5"/>
  <c r="C924" i="5"/>
  <c r="D924" i="5"/>
  <c r="A924" i="5"/>
  <c r="D1642" i="5"/>
  <c r="B1642" i="5"/>
  <c r="A1642" i="5"/>
  <c r="C1642" i="5"/>
  <c r="E1642" i="5"/>
  <c r="I1642" i="5"/>
  <c r="H1642" i="5"/>
  <c r="J1642" i="5"/>
  <c r="F1642" i="5"/>
  <c r="G1642" i="5"/>
  <c r="A654" i="5"/>
  <c r="C1408" i="5"/>
  <c r="B1408" i="5"/>
  <c r="A1408" i="5"/>
  <c r="A503" i="5"/>
  <c r="E1454" i="5"/>
  <c r="J1454" i="5"/>
  <c r="A1454" i="5"/>
  <c r="G1454" i="5"/>
  <c r="D1454" i="5"/>
  <c r="C1454" i="5"/>
  <c r="F1454" i="5"/>
  <c r="B1454" i="5"/>
  <c r="I1454" i="5"/>
  <c r="H1454" i="5"/>
  <c r="H1256" i="5"/>
  <c r="J1256" i="5"/>
  <c r="D1256" i="5"/>
  <c r="B1256" i="5"/>
  <c r="A1256" i="5"/>
  <c r="G1256" i="5"/>
  <c r="C1256" i="5"/>
  <c r="E1256" i="5"/>
  <c r="I1256" i="5"/>
  <c r="F1256" i="5"/>
  <c r="C811" i="5"/>
  <c r="B811" i="5"/>
  <c r="A811" i="5"/>
  <c r="B1226" i="5"/>
  <c r="A1226" i="5"/>
  <c r="C31" i="5"/>
  <c r="B31" i="5"/>
  <c r="A31" i="5"/>
  <c r="D31" i="5"/>
  <c r="C48" i="5"/>
  <c r="A48" i="5"/>
  <c r="B48" i="5"/>
  <c r="D48" i="5"/>
  <c r="B93" i="5"/>
  <c r="C93" i="5"/>
  <c r="A93" i="5"/>
  <c r="D93" i="5"/>
  <c r="I184" i="5"/>
  <c r="J184" i="5"/>
  <c r="E184" i="5"/>
  <c r="C184" i="5"/>
  <c r="G184" i="5"/>
  <c r="H184" i="5"/>
  <c r="F184" i="5"/>
  <c r="D184" i="5"/>
  <c r="B184" i="5"/>
  <c r="A184" i="5"/>
  <c r="A403" i="5"/>
  <c r="B403" i="5"/>
  <c r="D835" i="5"/>
  <c r="A835" i="5"/>
  <c r="C835" i="5"/>
  <c r="B835" i="5"/>
  <c r="A1569" i="5"/>
  <c r="B1569" i="5"/>
  <c r="D1569" i="5"/>
  <c r="C1569" i="5"/>
  <c r="B580" i="5"/>
  <c r="A580" i="5"/>
  <c r="C580" i="5"/>
  <c r="D580" i="5"/>
  <c r="A1270" i="5"/>
  <c r="C1270" i="5"/>
  <c r="B1270" i="5"/>
  <c r="D1270" i="5"/>
  <c r="B438" i="5"/>
  <c r="D438" i="5"/>
  <c r="A438" i="5"/>
  <c r="C438" i="5"/>
  <c r="A1101" i="5"/>
  <c r="C1101" i="5"/>
  <c r="B1101" i="5"/>
  <c r="G962" i="5"/>
  <c r="A962" i="5"/>
  <c r="D962" i="5"/>
  <c r="F962" i="5"/>
  <c r="B962" i="5"/>
  <c r="E962" i="5"/>
  <c r="H962" i="5"/>
  <c r="C962" i="5"/>
  <c r="I962" i="5"/>
  <c r="J962" i="5"/>
  <c r="C58" i="5"/>
  <c r="A58" i="5"/>
  <c r="B58" i="5"/>
  <c r="D58" i="5"/>
  <c r="B552" i="5"/>
  <c r="A552" i="5"/>
  <c r="C552" i="5"/>
  <c r="D1258" i="5"/>
  <c r="A1258" i="5"/>
  <c r="C1258" i="5"/>
  <c r="B1258" i="5"/>
  <c r="C634" i="5"/>
  <c r="A634" i="5"/>
  <c r="B634" i="5"/>
  <c r="I142" i="5"/>
  <c r="H142" i="5"/>
  <c r="J142" i="5"/>
  <c r="C142" i="5"/>
  <c r="D142" i="5"/>
  <c r="F142" i="5"/>
  <c r="G142" i="5"/>
  <c r="B142" i="5"/>
  <c r="E142" i="5"/>
  <c r="A142" i="5"/>
  <c r="B293" i="5"/>
  <c r="A293" i="5"/>
  <c r="D293" i="5"/>
  <c r="C293" i="5"/>
  <c r="I550" i="5"/>
  <c r="A550" i="5"/>
  <c r="G550" i="5"/>
  <c r="D550" i="5"/>
  <c r="J550" i="5"/>
  <c r="E550" i="5"/>
  <c r="C550" i="5"/>
  <c r="F550" i="5"/>
  <c r="H550" i="5"/>
  <c r="B550" i="5"/>
  <c r="A943" i="5"/>
  <c r="F546" i="5"/>
  <c r="G546" i="5"/>
  <c r="H546" i="5"/>
  <c r="C546" i="5"/>
  <c r="E546" i="5"/>
  <c r="D546" i="5"/>
  <c r="B546" i="5"/>
  <c r="J546" i="5"/>
  <c r="A546" i="5"/>
  <c r="I546" i="5"/>
  <c r="A986" i="5"/>
  <c r="C986" i="5"/>
  <c r="B986" i="5"/>
  <c r="D986" i="5"/>
  <c r="B253" i="5"/>
  <c r="A253" i="5"/>
  <c r="H253" i="5"/>
  <c r="K253" i="5"/>
  <c r="F253" i="5"/>
  <c r="E253" i="5"/>
  <c r="D253" i="5"/>
  <c r="C253" i="5"/>
  <c r="G253" i="5"/>
  <c r="I253" i="5"/>
  <c r="J253" i="5"/>
  <c r="F754" i="5"/>
  <c r="C754" i="5"/>
  <c r="A754" i="5"/>
  <c r="E754" i="5"/>
  <c r="D754" i="5"/>
  <c r="G754" i="5"/>
  <c r="B754" i="5"/>
  <c r="D1503" i="5"/>
  <c r="A1503" i="5"/>
  <c r="B1503" i="5"/>
  <c r="C1503" i="5"/>
  <c r="B584" i="5"/>
  <c r="F584" i="5"/>
  <c r="G584" i="5"/>
  <c r="I584" i="5"/>
  <c r="C584" i="5"/>
  <c r="D584" i="5"/>
  <c r="J584" i="5"/>
  <c r="E584" i="5"/>
  <c r="A584" i="5"/>
  <c r="H584" i="5"/>
  <c r="D1681" i="5"/>
  <c r="A1681" i="5"/>
  <c r="C1681" i="5"/>
  <c r="B1681" i="5"/>
  <c r="A1560" i="5"/>
  <c r="C1560" i="5"/>
  <c r="B1560" i="5"/>
  <c r="D1560" i="5"/>
  <c r="D599" i="5"/>
  <c r="A599" i="5"/>
  <c r="B599" i="5"/>
  <c r="C599" i="5"/>
  <c r="F771" i="7"/>
  <c r="E771" i="7"/>
  <c r="J771" i="7"/>
  <c r="H771" i="7"/>
  <c r="B771" i="7"/>
  <c r="D771" i="7"/>
  <c r="I771" i="7"/>
  <c r="A771" i="7"/>
  <c r="C771" i="7"/>
  <c r="G771" i="7"/>
  <c r="J142" i="7"/>
  <c r="H142" i="7"/>
  <c r="B142" i="7"/>
  <c r="D142" i="7"/>
  <c r="I142" i="7"/>
  <c r="A142" i="7"/>
  <c r="G142" i="7"/>
  <c r="C142" i="7"/>
  <c r="F142" i="7"/>
  <c r="E142" i="7"/>
  <c r="C2313" i="5"/>
  <c r="B2313" i="5"/>
  <c r="A2313" i="5"/>
  <c r="G1777" i="5"/>
  <c r="C1777" i="5"/>
  <c r="I1777" i="5"/>
  <c r="D1777" i="5"/>
  <c r="E1777" i="5"/>
  <c r="A1777" i="5"/>
  <c r="J1777" i="5"/>
  <c r="F1777" i="5"/>
  <c r="B1777" i="5"/>
  <c r="H1777" i="5"/>
  <c r="K1073" i="7"/>
  <c r="G1073" i="7"/>
  <c r="C1073" i="7"/>
  <c r="F1073" i="7"/>
  <c r="E1073" i="7"/>
  <c r="H1073" i="7"/>
  <c r="J1073" i="7"/>
  <c r="D1073" i="7"/>
  <c r="B1073" i="7"/>
  <c r="I1073" i="7"/>
  <c r="A1073" i="7"/>
  <c r="G2031" i="5"/>
  <c r="D2031" i="5"/>
  <c r="C2031" i="5"/>
  <c r="A2031" i="5"/>
  <c r="B2031" i="5"/>
  <c r="I2031" i="5"/>
  <c r="E2031" i="5"/>
  <c r="H2031" i="5"/>
  <c r="F2031" i="5"/>
  <c r="J2031" i="5"/>
  <c r="B2373" i="5"/>
  <c r="I2373" i="5"/>
  <c r="E2373" i="5"/>
  <c r="K2373" i="5"/>
  <c r="H2373" i="5"/>
  <c r="G2373" i="5"/>
  <c r="D2373" i="5"/>
  <c r="C2373" i="5"/>
  <c r="F2373" i="5"/>
  <c r="J2373" i="5"/>
  <c r="A2373" i="5"/>
  <c r="A2941" i="5"/>
  <c r="B2941" i="5"/>
  <c r="C738" i="7"/>
  <c r="B738" i="7"/>
  <c r="A738" i="7"/>
  <c r="C2854" i="7"/>
  <c r="B2854" i="7"/>
  <c r="A2854" i="7"/>
  <c r="E1207" i="5"/>
  <c r="H1207" i="5"/>
  <c r="A1207" i="5"/>
  <c r="G1207" i="5"/>
  <c r="J1207" i="5"/>
  <c r="C1207" i="5"/>
  <c r="B1207" i="5"/>
  <c r="I1207" i="5"/>
  <c r="F1207" i="5"/>
  <c r="D1207" i="5"/>
  <c r="A1603" i="5"/>
  <c r="C2017" i="5"/>
  <c r="A2017" i="5"/>
  <c r="B2017" i="5"/>
  <c r="I2017" i="5"/>
  <c r="E2017" i="5"/>
  <c r="H2017" i="5"/>
  <c r="D2017" i="5"/>
  <c r="J2017" i="5"/>
  <c r="G2017" i="5"/>
  <c r="F2017" i="5"/>
  <c r="A2424" i="5"/>
  <c r="A2970" i="5"/>
  <c r="C2970" i="5"/>
  <c r="B2970" i="5"/>
  <c r="B627" i="7"/>
  <c r="A627" i="7"/>
  <c r="E2450" i="7"/>
  <c r="A2450" i="7"/>
  <c r="G2450" i="7"/>
  <c r="J2450" i="7"/>
  <c r="F2450" i="7"/>
  <c r="C2450" i="7"/>
  <c r="B2450" i="7"/>
  <c r="D2450" i="7"/>
  <c r="H2450" i="7"/>
  <c r="I2450" i="7"/>
  <c r="E284" i="5"/>
  <c r="G284" i="5"/>
  <c r="B284" i="5"/>
  <c r="F284" i="5"/>
  <c r="A284" i="5"/>
  <c r="D284" i="5"/>
  <c r="C284" i="5"/>
  <c r="F1119" i="5"/>
  <c r="E1119" i="5"/>
  <c r="G1119" i="5"/>
  <c r="H1119" i="5"/>
  <c r="D1119" i="5"/>
  <c r="A1119" i="5"/>
  <c r="J1119" i="5"/>
  <c r="B1119" i="5"/>
  <c r="I1119" i="5"/>
  <c r="C1119" i="5"/>
  <c r="A146" i="7"/>
  <c r="A1555" i="5"/>
  <c r="D1555" i="5"/>
  <c r="C1555" i="5"/>
  <c r="B1555" i="5"/>
  <c r="A129" i="7"/>
  <c r="B129" i="7"/>
  <c r="D2494" i="5"/>
  <c r="A2494" i="5"/>
  <c r="C2494" i="5"/>
  <c r="B2494" i="5"/>
  <c r="G1961" i="5"/>
  <c r="C1961" i="5"/>
  <c r="E1961" i="5"/>
  <c r="D1961" i="5"/>
  <c r="I1961" i="5"/>
  <c r="A1961" i="5"/>
  <c r="J1961" i="5"/>
  <c r="F1961" i="5"/>
  <c r="B1961" i="5"/>
  <c r="H1961" i="5"/>
  <c r="D1231" i="7"/>
  <c r="A1231" i="7"/>
  <c r="C1231" i="7"/>
  <c r="B1231" i="7"/>
  <c r="B408" i="7"/>
  <c r="D408" i="7"/>
  <c r="A408" i="7"/>
  <c r="C408" i="7"/>
  <c r="I1950" i="5"/>
  <c r="E1950" i="5"/>
  <c r="K1950" i="5"/>
  <c r="D1950" i="5"/>
  <c r="J1950" i="5"/>
  <c r="F1950" i="5"/>
  <c r="B1950" i="5"/>
  <c r="H1950" i="5"/>
  <c r="C1950" i="5"/>
  <c r="A1950" i="5"/>
  <c r="G1950" i="5"/>
  <c r="H2290" i="5"/>
  <c r="K2290" i="5"/>
  <c r="G2290" i="5"/>
  <c r="F2290" i="5"/>
  <c r="B2290" i="5"/>
  <c r="I2290" i="5"/>
  <c r="E2290" i="5"/>
  <c r="D2290" i="5"/>
  <c r="C2290" i="5"/>
  <c r="A2290" i="5"/>
  <c r="J2290" i="5"/>
  <c r="B2765" i="5"/>
  <c r="A2765" i="5"/>
  <c r="C2765" i="5"/>
  <c r="A576" i="7"/>
  <c r="A2252" i="7"/>
  <c r="A1123" i="5"/>
  <c r="A1495" i="5"/>
  <c r="B1495" i="5"/>
  <c r="B1894" i="5"/>
  <c r="I1894" i="5"/>
  <c r="H1894" i="5"/>
  <c r="D1894" i="5"/>
  <c r="J1894" i="5"/>
  <c r="G1894" i="5"/>
  <c r="F1894" i="5"/>
  <c r="C1894" i="5"/>
  <c r="A1894" i="5"/>
  <c r="E1894" i="5"/>
  <c r="A2316" i="5"/>
  <c r="B2316" i="5"/>
  <c r="C2316" i="5"/>
  <c r="D2316" i="5"/>
  <c r="A2814" i="5"/>
  <c r="B2814" i="5"/>
  <c r="C2814" i="5"/>
  <c r="D439" i="7"/>
  <c r="E439" i="7"/>
  <c r="A439" i="7"/>
  <c r="C439" i="7"/>
  <c r="J439" i="7"/>
  <c r="G439" i="7"/>
  <c r="B439" i="7"/>
  <c r="I439" i="7"/>
  <c r="H439" i="7"/>
  <c r="F439" i="7"/>
  <c r="A1737" i="7"/>
  <c r="C1737" i="7"/>
  <c r="B1737" i="7"/>
  <c r="D1737" i="7"/>
  <c r="B175" i="5"/>
  <c r="C175" i="5"/>
  <c r="D175" i="5"/>
  <c r="A175" i="5"/>
  <c r="D581" i="5"/>
  <c r="C581" i="5"/>
  <c r="B581" i="5"/>
  <c r="A581" i="5"/>
  <c r="C1664" i="7"/>
  <c r="J1664" i="7"/>
  <c r="F1664" i="7"/>
  <c r="H1664" i="7"/>
  <c r="I1664" i="7"/>
  <c r="D1664" i="7"/>
  <c r="E1664" i="7"/>
  <c r="B1664" i="7"/>
  <c r="A1664" i="7"/>
  <c r="G1664" i="7"/>
  <c r="G1444" i="5"/>
  <c r="D1444" i="5"/>
  <c r="C1444" i="5"/>
  <c r="E1444" i="5"/>
  <c r="I1444" i="5"/>
  <c r="H1444" i="5"/>
  <c r="A1444" i="5"/>
  <c r="J1444" i="5"/>
  <c r="F1444" i="5"/>
  <c r="B1444" i="5"/>
  <c r="C2734" i="5"/>
  <c r="B2734" i="5"/>
  <c r="A2734" i="5"/>
  <c r="A2222" i="5"/>
  <c r="G1799" i="5"/>
  <c r="C1799" i="5"/>
  <c r="J1799" i="5"/>
  <c r="F1799" i="5"/>
  <c r="B1799" i="5"/>
  <c r="H1799" i="5"/>
  <c r="E1799" i="5"/>
  <c r="D1799" i="5"/>
  <c r="I1799" i="5"/>
  <c r="A1799" i="5"/>
  <c r="A558" i="7"/>
  <c r="G558" i="7"/>
  <c r="C558" i="7"/>
  <c r="F558" i="7"/>
  <c r="E558" i="7"/>
  <c r="J558" i="7"/>
  <c r="H558" i="7"/>
  <c r="B558" i="7"/>
  <c r="D558" i="7"/>
  <c r="I558" i="7"/>
  <c r="A2963" i="5"/>
  <c r="C2963" i="5"/>
  <c r="B2963" i="5"/>
  <c r="I1865" i="5"/>
  <c r="E1865" i="5"/>
  <c r="A1865" i="5"/>
  <c r="G1865" i="5"/>
  <c r="H1865" i="5"/>
  <c r="C1865" i="5"/>
  <c r="D1865" i="5"/>
  <c r="J1865" i="5"/>
  <c r="F1865" i="5"/>
  <c r="B1865" i="5"/>
  <c r="B2242" i="5"/>
  <c r="D2242" i="5"/>
  <c r="A2242" i="5"/>
  <c r="C2242" i="5"/>
  <c r="A2633" i="5"/>
  <c r="B2633" i="5"/>
  <c r="I475" i="7"/>
  <c r="E475" i="7"/>
  <c r="G475" i="7"/>
  <c r="H475" i="7"/>
  <c r="C475" i="7"/>
  <c r="A475" i="7"/>
  <c r="D475" i="7"/>
  <c r="B475" i="7"/>
  <c r="J475" i="7"/>
  <c r="F475" i="7"/>
  <c r="C1712" i="7"/>
  <c r="B1712" i="7"/>
  <c r="D1712" i="7"/>
  <c r="A1712" i="7"/>
  <c r="A1062" i="5"/>
  <c r="A1433" i="5"/>
  <c r="B1433" i="5"/>
  <c r="E1433" i="5"/>
  <c r="D1433" i="5"/>
  <c r="C1433" i="5"/>
  <c r="B1834" i="5"/>
  <c r="E1834" i="5"/>
  <c r="H1834" i="5"/>
  <c r="I1834" i="5"/>
  <c r="J1834" i="5"/>
  <c r="G1834" i="5"/>
  <c r="F1834" i="5"/>
  <c r="C1834" i="5"/>
  <c r="D1834" i="5"/>
  <c r="A1834" i="5"/>
  <c r="A2245" i="5"/>
  <c r="J2245" i="5"/>
  <c r="C2245" i="5"/>
  <c r="F2245" i="5"/>
  <c r="G2245" i="5"/>
  <c r="B2245" i="5"/>
  <c r="I2245" i="5"/>
  <c r="H2245" i="5"/>
  <c r="D2245" i="5"/>
  <c r="E2245" i="5"/>
  <c r="A2707" i="5"/>
  <c r="B2707" i="5"/>
  <c r="D317" i="7"/>
  <c r="A317" i="7"/>
  <c r="B317" i="7"/>
  <c r="C317" i="7"/>
  <c r="J1325" i="7"/>
  <c r="G1325" i="7"/>
  <c r="D1325" i="7"/>
  <c r="E1325" i="7"/>
  <c r="A1325" i="7"/>
  <c r="C1325" i="7"/>
  <c r="F1325" i="7"/>
  <c r="B1325" i="7"/>
  <c r="H1325" i="7"/>
  <c r="I1325" i="7"/>
  <c r="C119" i="5"/>
  <c r="G119" i="5"/>
  <c r="H119" i="5"/>
  <c r="F119" i="5"/>
  <c r="J119" i="5"/>
  <c r="A119" i="5"/>
  <c r="D119" i="5"/>
  <c r="B119" i="5"/>
  <c r="I119" i="5"/>
  <c r="K119" i="5"/>
  <c r="E119" i="5"/>
  <c r="E510" i="5"/>
  <c r="G510" i="5"/>
  <c r="J510" i="5"/>
  <c r="B510" i="5"/>
  <c r="D510" i="5"/>
  <c r="H510" i="5"/>
  <c r="C510" i="5"/>
  <c r="F510" i="5"/>
  <c r="I510" i="5"/>
  <c r="A510" i="5"/>
  <c r="K510" i="5"/>
  <c r="C380" i="7"/>
  <c r="B380" i="7"/>
  <c r="D380" i="7"/>
  <c r="A380" i="7"/>
  <c r="B2556" i="5"/>
  <c r="E2556" i="5"/>
  <c r="D2556" i="5"/>
  <c r="A2556" i="5"/>
  <c r="C2556" i="5"/>
  <c r="B2143" i="5"/>
  <c r="D2143" i="5"/>
  <c r="A2143" i="5"/>
  <c r="C2143" i="5"/>
  <c r="D983" i="8"/>
  <c r="A983" i="8"/>
  <c r="C983" i="8"/>
  <c r="B983" i="8"/>
  <c r="D402" i="7"/>
  <c r="A402" i="7"/>
  <c r="C402" i="7"/>
  <c r="B402" i="7"/>
  <c r="A2740" i="5"/>
  <c r="C2740" i="5"/>
  <c r="B2740" i="5"/>
  <c r="I1849" i="5"/>
  <c r="E1849" i="5"/>
  <c r="A1849" i="5"/>
  <c r="G1849" i="5"/>
  <c r="H1849" i="5"/>
  <c r="D1849" i="5"/>
  <c r="C1849" i="5"/>
  <c r="J1849" i="5"/>
  <c r="F1849" i="5"/>
  <c r="B1849" i="5"/>
  <c r="A2209" i="5"/>
  <c r="C2209" i="5"/>
  <c r="B2209" i="5"/>
  <c r="D2209" i="5"/>
  <c r="C2589" i="5"/>
  <c r="B2589" i="5"/>
  <c r="A2589" i="5"/>
  <c r="A413" i="7"/>
  <c r="C413" i="7"/>
  <c r="B413" i="7"/>
  <c r="D413" i="7"/>
  <c r="D1561" i="7"/>
  <c r="A1561" i="7"/>
  <c r="C1561" i="7"/>
  <c r="B1561" i="7"/>
  <c r="B1035" i="5"/>
  <c r="I1035" i="5"/>
  <c r="A1035" i="5"/>
  <c r="F1035" i="5"/>
  <c r="H1035" i="5"/>
  <c r="G1035" i="5"/>
  <c r="E1035" i="5"/>
  <c r="D1035" i="5"/>
  <c r="C1035" i="5"/>
  <c r="J1035" i="5"/>
  <c r="B1402" i="5"/>
  <c r="A1402" i="5"/>
  <c r="A1809" i="5"/>
  <c r="A2223" i="5"/>
  <c r="G2223" i="5"/>
  <c r="D2223" i="5"/>
  <c r="C2223" i="5"/>
  <c r="F2223" i="5"/>
  <c r="B2223" i="5"/>
  <c r="E2223" i="5"/>
  <c r="B2664" i="5"/>
  <c r="A2664" i="5"/>
  <c r="D273" i="7"/>
  <c r="C273" i="7"/>
  <c r="B273" i="7"/>
  <c r="A273" i="7"/>
  <c r="C1095" i="7"/>
  <c r="J1095" i="7"/>
  <c r="B1095" i="7"/>
  <c r="H1095" i="7"/>
  <c r="F1095" i="7"/>
  <c r="D1095" i="7"/>
  <c r="E1095" i="7"/>
  <c r="I1095" i="7"/>
  <c r="G1095" i="7"/>
  <c r="A1095" i="7"/>
  <c r="C94" i="5"/>
  <c r="B94" i="5"/>
  <c r="A94" i="5"/>
  <c r="D94" i="5"/>
  <c r="E485" i="5"/>
  <c r="C485" i="5"/>
  <c r="B485" i="5"/>
  <c r="I485" i="5"/>
  <c r="H485" i="5"/>
  <c r="G485" i="5"/>
  <c r="J485" i="5"/>
  <c r="D485" i="5"/>
  <c r="A485" i="5"/>
  <c r="F485" i="5"/>
  <c r="C2829" i="5"/>
  <c r="B2829" i="5"/>
  <c r="A2829" i="5"/>
  <c r="D2232" i="5"/>
  <c r="A2232" i="5"/>
  <c r="C2232" i="5"/>
  <c r="B2232" i="5"/>
  <c r="B367" i="8"/>
  <c r="A367" i="8"/>
  <c r="A660" i="7"/>
  <c r="H2608" i="5"/>
  <c r="B2608" i="5"/>
  <c r="D2608" i="5"/>
  <c r="I2608" i="5"/>
  <c r="F2608" i="5"/>
  <c r="E2608" i="5"/>
  <c r="J2608" i="5"/>
  <c r="A2608" i="5"/>
  <c r="G2608" i="5"/>
  <c r="C2608" i="5"/>
  <c r="F2090" i="5"/>
  <c r="B2090" i="5"/>
  <c r="H2090" i="5"/>
  <c r="I2090" i="5"/>
  <c r="D2090" i="5"/>
  <c r="E2090" i="5"/>
  <c r="A2090" i="5"/>
  <c r="G2090" i="5"/>
  <c r="C2090" i="5"/>
  <c r="J2090" i="5"/>
  <c r="C1700" i="5"/>
  <c r="B1700" i="5"/>
  <c r="D1700" i="5"/>
  <c r="A1700" i="5"/>
  <c r="I2100" i="5"/>
  <c r="E2100" i="5"/>
  <c r="A2100" i="5"/>
  <c r="J2100" i="5"/>
  <c r="F2100" i="5"/>
  <c r="B2100" i="5"/>
  <c r="H2100" i="5"/>
  <c r="G2100" i="5"/>
  <c r="D2100" i="5"/>
  <c r="C2100" i="5"/>
  <c r="C2456" i="5"/>
  <c r="B2456" i="5"/>
  <c r="D2456" i="5"/>
  <c r="A2456" i="5"/>
  <c r="A110" i="7"/>
  <c r="C110" i="7"/>
  <c r="B110" i="7"/>
  <c r="D110" i="7"/>
  <c r="A914" i="7"/>
  <c r="B909" i="5"/>
  <c r="C909" i="5"/>
  <c r="A909" i="5"/>
  <c r="E1294" i="5"/>
  <c r="D1294" i="5"/>
  <c r="C1294" i="5"/>
  <c r="J1294" i="5"/>
  <c r="A1294" i="5"/>
  <c r="F1294" i="5"/>
  <c r="H1294" i="5"/>
  <c r="G1294" i="5"/>
  <c r="I1294" i="5"/>
  <c r="B1294" i="5"/>
  <c r="C1693" i="5"/>
  <c r="D1693" i="5"/>
  <c r="A1693" i="5"/>
  <c r="B1693" i="5"/>
  <c r="A2085" i="5"/>
  <c r="C2085" i="5"/>
  <c r="B2085" i="5"/>
  <c r="B2506" i="5"/>
  <c r="D2506" i="5"/>
  <c r="A2506" i="5"/>
  <c r="C2506" i="5"/>
  <c r="J70" i="7"/>
  <c r="H70" i="7"/>
  <c r="I70" i="7"/>
  <c r="D70" i="7"/>
  <c r="F70" i="7"/>
  <c r="B70" i="7"/>
  <c r="E70" i="7"/>
  <c r="K70" i="7"/>
  <c r="G70" i="7"/>
  <c r="C70" i="7"/>
  <c r="A70" i="7"/>
  <c r="A764" i="7"/>
  <c r="C764" i="7"/>
  <c r="B764" i="7"/>
  <c r="C260" i="8"/>
  <c r="B260" i="8"/>
  <c r="D260" i="8"/>
  <c r="A260" i="8"/>
  <c r="A490" i="5"/>
  <c r="F952" i="7"/>
  <c r="B952" i="7"/>
  <c r="I952" i="7"/>
  <c r="H952" i="7"/>
  <c r="A952" i="7"/>
  <c r="C952" i="7"/>
  <c r="D952" i="7"/>
  <c r="J952" i="7"/>
  <c r="G952" i="7"/>
  <c r="E952" i="7"/>
  <c r="F1480" i="5"/>
  <c r="B1480" i="5"/>
  <c r="I1480" i="5"/>
  <c r="H1480" i="5"/>
  <c r="A1480" i="5"/>
  <c r="G1480" i="5"/>
  <c r="D1480" i="5"/>
  <c r="C1480" i="5"/>
  <c r="E1480" i="5"/>
  <c r="J1480" i="5"/>
  <c r="E195" i="7"/>
  <c r="B195" i="7"/>
  <c r="D195" i="7"/>
  <c r="A195" i="7"/>
  <c r="C195" i="7"/>
  <c r="A98" i="7"/>
  <c r="C98" i="7"/>
  <c r="B98" i="7"/>
  <c r="D98" i="7"/>
  <c r="C2746" i="5"/>
  <c r="B2746" i="5"/>
  <c r="A2746" i="5"/>
  <c r="C2550" i="5"/>
  <c r="J2550" i="5"/>
  <c r="F2550" i="5"/>
  <c r="B2550" i="5"/>
  <c r="D2550" i="5"/>
  <c r="E2550" i="5"/>
  <c r="A2550" i="5"/>
  <c r="G2550" i="5"/>
  <c r="H2550" i="5"/>
  <c r="I2550" i="5"/>
  <c r="E1895" i="5"/>
  <c r="A1895" i="5"/>
  <c r="G1895" i="5"/>
  <c r="H1895" i="5"/>
  <c r="C1895" i="5"/>
  <c r="D1895" i="5"/>
  <c r="J1895" i="5"/>
  <c r="F1895" i="5"/>
  <c r="B1895" i="5"/>
  <c r="I1895" i="5"/>
  <c r="F2302" i="5"/>
  <c r="B2302" i="5"/>
  <c r="I2302" i="5"/>
  <c r="E2302" i="5"/>
  <c r="H2302" i="5"/>
  <c r="C2302" i="5"/>
  <c r="D2302" i="5"/>
  <c r="J2302" i="5"/>
  <c r="G2302" i="5"/>
  <c r="A2302" i="5"/>
  <c r="A2900" i="5"/>
  <c r="C2900" i="5"/>
  <c r="B2900" i="5"/>
  <c r="F997" i="7"/>
  <c r="B997" i="7"/>
  <c r="E997" i="7"/>
  <c r="D997" i="7"/>
  <c r="J997" i="7"/>
  <c r="G997" i="7"/>
  <c r="A997" i="7"/>
  <c r="C997" i="7"/>
  <c r="H997" i="7"/>
  <c r="I997" i="7"/>
  <c r="C1017" i="5"/>
  <c r="G1017" i="5"/>
  <c r="H1017" i="5"/>
  <c r="J1017" i="5"/>
  <c r="F1017" i="5"/>
  <c r="A1017" i="5"/>
  <c r="I1017" i="5"/>
  <c r="E1017" i="5"/>
  <c r="D1017" i="5"/>
  <c r="B1017" i="5"/>
  <c r="G1443" i="5"/>
  <c r="J1443" i="5"/>
  <c r="A1443" i="5"/>
  <c r="D1443" i="5"/>
  <c r="C1443" i="5"/>
  <c r="E1443" i="5"/>
  <c r="F1443" i="5"/>
  <c r="H1443" i="5"/>
  <c r="B1443" i="5"/>
  <c r="I1443" i="5"/>
  <c r="A1917" i="5"/>
  <c r="A2402" i="5"/>
  <c r="F2402" i="5"/>
  <c r="G2402" i="5"/>
  <c r="B2402" i="5"/>
  <c r="J2402" i="5"/>
  <c r="C2402" i="5"/>
  <c r="I2402" i="5"/>
  <c r="E2402" i="5"/>
  <c r="H2402" i="5"/>
  <c r="D2402" i="5"/>
  <c r="I135" i="7"/>
  <c r="D135" i="7"/>
  <c r="F135" i="7"/>
  <c r="B135" i="7"/>
  <c r="G135" i="7"/>
  <c r="C135" i="7"/>
  <c r="J135" i="7"/>
  <c r="H135" i="7"/>
  <c r="A135" i="7"/>
  <c r="K135" i="7"/>
  <c r="E135" i="7"/>
  <c r="A1031" i="7"/>
  <c r="D131" i="5"/>
  <c r="C131" i="5"/>
  <c r="B131" i="5"/>
  <c r="A131" i="5"/>
  <c r="A596" i="5"/>
  <c r="J596" i="5"/>
  <c r="D596" i="5"/>
  <c r="G596" i="5"/>
  <c r="F596" i="5"/>
  <c r="I596" i="5"/>
  <c r="H596" i="5"/>
  <c r="E596" i="5"/>
  <c r="C596" i="5"/>
  <c r="B596" i="5"/>
  <c r="G49" i="7"/>
  <c r="E49" i="7"/>
  <c r="D49" i="7"/>
  <c r="I49" i="7"/>
  <c r="H49" i="7"/>
  <c r="F49" i="7"/>
  <c r="A49" i="7"/>
  <c r="B49" i="7"/>
  <c r="K49" i="7"/>
  <c r="C49" i="7"/>
  <c r="J49" i="7"/>
  <c r="I2354" i="5"/>
  <c r="D2354" i="5"/>
  <c r="E2354" i="5"/>
  <c r="A2354" i="5"/>
  <c r="G2354" i="5"/>
  <c r="C2354" i="5"/>
  <c r="J2354" i="5"/>
  <c r="F2354" i="5"/>
  <c r="B2354" i="5"/>
  <c r="H2354" i="5"/>
  <c r="F2062" i="5"/>
  <c r="B2062" i="5"/>
  <c r="H2062" i="5"/>
  <c r="I2062" i="5"/>
  <c r="A2062" i="5"/>
  <c r="G2062" i="5"/>
  <c r="C2062" i="5"/>
  <c r="J2062" i="5"/>
  <c r="E2062" i="5"/>
  <c r="D2062" i="5"/>
  <c r="I1840" i="5"/>
  <c r="A1840" i="5"/>
  <c r="G1840" i="5"/>
  <c r="E1840" i="5"/>
  <c r="D1840" i="5"/>
  <c r="C1840" i="5"/>
  <c r="J1840" i="5"/>
  <c r="F1840" i="5"/>
  <c r="B1840" i="5"/>
  <c r="H1840" i="5"/>
  <c r="F1849" i="7"/>
  <c r="B1849" i="7"/>
  <c r="A1849" i="7"/>
  <c r="G1849" i="7"/>
  <c r="C1849" i="7"/>
  <c r="J1849" i="7"/>
  <c r="H1849" i="7"/>
  <c r="I1849" i="7"/>
  <c r="D1849" i="7"/>
  <c r="E1849" i="7"/>
  <c r="D1006" i="7"/>
  <c r="A1006" i="7"/>
  <c r="C1006" i="7"/>
  <c r="B1006" i="7"/>
  <c r="C2132" i="5"/>
  <c r="B2132" i="5"/>
  <c r="A2132" i="5"/>
  <c r="J2567" i="5"/>
  <c r="F2567" i="5"/>
  <c r="B2567" i="5"/>
  <c r="I2567" i="5"/>
  <c r="G2567" i="5"/>
  <c r="E2567" i="5"/>
  <c r="H2567" i="5"/>
  <c r="D2567" i="5"/>
  <c r="C2567" i="5"/>
  <c r="A2567" i="5"/>
  <c r="A515" i="7"/>
  <c r="A2427" i="7"/>
  <c r="B2427" i="7"/>
  <c r="D1198" i="5"/>
  <c r="C1198" i="5"/>
  <c r="J1198" i="5"/>
  <c r="A1198" i="5"/>
  <c r="F1198" i="5"/>
  <c r="H1198" i="5"/>
  <c r="G1198" i="5"/>
  <c r="B1198" i="5"/>
  <c r="I1198" i="5"/>
  <c r="E1198" i="5"/>
  <c r="E1725" i="5"/>
  <c r="H1725" i="5"/>
  <c r="D1725" i="5"/>
  <c r="A1725" i="5"/>
  <c r="J1725" i="5"/>
  <c r="G1725" i="5"/>
  <c r="B1725" i="5"/>
  <c r="I1725" i="5"/>
  <c r="F1725" i="5"/>
  <c r="C1725" i="5"/>
  <c r="C2202" i="5"/>
  <c r="B2202" i="5"/>
  <c r="D2202" i="5"/>
  <c r="A2202" i="5"/>
  <c r="C2733" i="5"/>
  <c r="B2733" i="5"/>
  <c r="A2733" i="5"/>
  <c r="A473" i="7"/>
  <c r="B2431" i="7"/>
  <c r="H2431" i="7"/>
  <c r="I2431" i="7"/>
  <c r="D2431" i="7"/>
  <c r="E2431" i="7"/>
  <c r="G2431" i="7"/>
  <c r="C2431" i="7"/>
  <c r="A2431" i="7"/>
  <c r="J2431" i="7"/>
  <c r="F2431" i="7"/>
  <c r="C400" i="5"/>
  <c r="B400" i="5"/>
  <c r="A400" i="5"/>
  <c r="A2537" i="5"/>
  <c r="C2537" i="5"/>
  <c r="B2537" i="5"/>
  <c r="D2537" i="5"/>
  <c r="C1305" i="5"/>
  <c r="B1305" i="5"/>
  <c r="A1305" i="5"/>
  <c r="D1305" i="5"/>
  <c r="B2606" i="5"/>
  <c r="C2606" i="5"/>
  <c r="D2606" i="5"/>
  <c r="A2606" i="5"/>
  <c r="A2467" i="5"/>
  <c r="G2467" i="5"/>
  <c r="C2467" i="5"/>
  <c r="J2467" i="5"/>
  <c r="F2467" i="5"/>
  <c r="B2467" i="5"/>
  <c r="H2467" i="5"/>
  <c r="E2467" i="5"/>
  <c r="D2467" i="5"/>
  <c r="I2467" i="5"/>
  <c r="A2397" i="5"/>
  <c r="B2397" i="5"/>
  <c r="B2123" i="5"/>
  <c r="D2123" i="5"/>
  <c r="A2123" i="5"/>
  <c r="C2123" i="5"/>
  <c r="B1782" i="5"/>
  <c r="A1782" i="5"/>
  <c r="B2233" i="5"/>
  <c r="A2233" i="5"/>
  <c r="C2233" i="5"/>
  <c r="G2718" i="5"/>
  <c r="A2718" i="5"/>
  <c r="C2718" i="5"/>
  <c r="H2718" i="5"/>
  <c r="B2718" i="5"/>
  <c r="E2718" i="5"/>
  <c r="D2718" i="5"/>
  <c r="I2718" i="5"/>
  <c r="F2718" i="5"/>
  <c r="J2718" i="5"/>
  <c r="C806" i="7"/>
  <c r="B806" i="7"/>
  <c r="D806" i="7"/>
  <c r="A806" i="7"/>
  <c r="E916" i="5"/>
  <c r="B916" i="5"/>
  <c r="C916" i="5"/>
  <c r="A916" i="5"/>
  <c r="D916" i="5"/>
  <c r="A1362" i="5"/>
  <c r="C1362" i="5"/>
  <c r="D1362" i="5"/>
  <c r="B1362" i="5"/>
  <c r="A1826" i="5"/>
  <c r="D2301" i="5"/>
  <c r="E2301" i="5"/>
  <c r="A2301" i="5"/>
  <c r="J2301" i="5"/>
  <c r="G2301" i="5"/>
  <c r="F2301" i="5"/>
  <c r="C2301" i="5"/>
  <c r="B2301" i="5"/>
  <c r="H2301" i="5"/>
  <c r="I2301" i="5"/>
  <c r="B2984" i="5"/>
  <c r="I2984" i="5"/>
  <c r="D2984" i="5"/>
  <c r="E2984" i="5"/>
  <c r="G2984" i="5"/>
  <c r="C2984" i="5"/>
  <c r="J2984" i="5"/>
  <c r="A2984" i="5"/>
  <c r="F2984" i="5"/>
  <c r="H2984" i="5"/>
  <c r="A798" i="7"/>
  <c r="B798" i="7"/>
  <c r="C798" i="7"/>
  <c r="D798" i="7"/>
  <c r="C49" i="5"/>
  <c r="B49" i="5"/>
  <c r="A49" i="5"/>
  <c r="D49" i="5"/>
  <c r="E496" i="5"/>
  <c r="A496" i="5"/>
  <c r="D496" i="5"/>
  <c r="B496" i="5"/>
  <c r="C496" i="5"/>
  <c r="A1220" i="7"/>
  <c r="B1220" i="7"/>
  <c r="A955" i="5"/>
  <c r="A1377" i="5"/>
  <c r="B1377" i="5"/>
  <c r="C1377" i="5"/>
  <c r="D1377" i="5"/>
  <c r="D1811" i="5"/>
  <c r="A1811" i="5"/>
  <c r="C1811" i="5"/>
  <c r="B1811" i="5"/>
  <c r="C2253" i="5"/>
  <c r="B2253" i="5"/>
  <c r="D2253" i="5"/>
  <c r="A2253" i="5"/>
  <c r="C2831" i="5"/>
  <c r="B2831" i="5"/>
  <c r="A2831" i="5"/>
  <c r="A905" i="7"/>
  <c r="D905" i="7"/>
  <c r="C905" i="7"/>
  <c r="B905" i="7"/>
  <c r="B2691" i="5"/>
  <c r="E2691" i="5"/>
  <c r="H2691" i="5"/>
  <c r="I2691" i="5"/>
  <c r="A2691" i="5"/>
  <c r="J2691" i="5"/>
  <c r="G2691" i="5"/>
  <c r="D2691" i="5"/>
  <c r="F2691" i="5"/>
  <c r="C2691" i="5"/>
  <c r="A111" i="7"/>
  <c r="C111" i="7"/>
  <c r="D111" i="7"/>
  <c r="B111" i="7"/>
  <c r="D824" i="7"/>
  <c r="C824" i="7"/>
  <c r="A824" i="7"/>
  <c r="B824" i="7"/>
  <c r="A958" i="5"/>
  <c r="C958" i="5"/>
  <c r="J958" i="5"/>
  <c r="B958" i="5"/>
  <c r="I958" i="5"/>
  <c r="F958" i="5"/>
  <c r="H958" i="5"/>
  <c r="D958" i="5"/>
  <c r="E958" i="5"/>
  <c r="G958" i="5"/>
  <c r="D1460" i="5"/>
  <c r="A1460" i="5"/>
  <c r="B1460" i="5"/>
  <c r="C1460" i="5"/>
  <c r="C1884" i="5"/>
  <c r="B1884" i="5"/>
  <c r="A1884" i="5"/>
  <c r="B2317" i="5"/>
  <c r="D2317" i="5"/>
  <c r="A2317" i="5"/>
  <c r="C2317" i="5"/>
  <c r="B26" i="7"/>
  <c r="H26" i="7"/>
  <c r="K26" i="7"/>
  <c r="A26" i="7"/>
  <c r="G26" i="7"/>
  <c r="E26" i="7"/>
  <c r="C26" i="7"/>
  <c r="D26" i="7"/>
  <c r="J26" i="7"/>
  <c r="F26" i="7"/>
  <c r="I26" i="7"/>
  <c r="A907" i="7"/>
  <c r="J2768" i="5"/>
  <c r="A2768" i="5"/>
  <c r="F2768" i="5"/>
  <c r="G2768" i="5"/>
  <c r="B2768" i="5"/>
  <c r="E2768" i="5"/>
  <c r="D2768" i="5"/>
  <c r="I2768" i="5"/>
  <c r="C2768" i="5"/>
  <c r="H2768" i="5"/>
  <c r="F168" i="7"/>
  <c r="G168" i="7"/>
  <c r="B168" i="7"/>
  <c r="I168" i="7"/>
  <c r="A168" i="7"/>
  <c r="C168" i="7"/>
  <c r="E168" i="7"/>
  <c r="D168" i="7"/>
  <c r="H168" i="7"/>
  <c r="J168" i="7"/>
  <c r="A1083" i="7"/>
  <c r="A1057" i="5"/>
  <c r="G1057" i="5"/>
  <c r="F1057" i="5"/>
  <c r="J1057" i="5"/>
  <c r="I1057" i="5"/>
  <c r="E1057" i="5"/>
  <c r="C1057" i="5"/>
  <c r="H1057" i="5"/>
  <c r="B1057" i="5"/>
  <c r="D1057" i="5"/>
  <c r="J1482" i="5"/>
  <c r="B1482" i="5"/>
  <c r="C1482" i="5"/>
  <c r="I1482" i="5"/>
  <c r="F1482" i="5"/>
  <c r="G1482" i="5"/>
  <c r="E1482" i="5"/>
  <c r="A1482" i="5"/>
  <c r="H1482" i="5"/>
  <c r="D1482" i="5"/>
  <c r="B1948" i="5"/>
  <c r="A1948" i="5"/>
  <c r="C1948" i="5"/>
  <c r="E2415" i="5"/>
  <c r="D2415" i="5"/>
  <c r="A2415" i="5"/>
  <c r="G2415" i="5"/>
  <c r="B2415" i="5"/>
  <c r="F2415" i="5"/>
  <c r="C2415" i="5"/>
  <c r="B264" i="7"/>
  <c r="A264" i="7"/>
  <c r="C1110" i="7"/>
  <c r="D1110" i="7"/>
  <c r="J1110" i="7"/>
  <c r="G1110" i="7"/>
  <c r="E1110" i="7"/>
  <c r="B1110" i="7"/>
  <c r="F1110" i="7"/>
  <c r="I1110" i="7"/>
  <c r="A1110" i="7"/>
  <c r="H1110" i="7"/>
  <c r="A2787" i="5"/>
  <c r="C2787" i="5"/>
  <c r="B2787" i="5"/>
  <c r="A260" i="7"/>
  <c r="C260" i="7"/>
  <c r="B260" i="7"/>
  <c r="A673" i="5"/>
  <c r="D673" i="5"/>
  <c r="C673" i="5"/>
  <c r="B673" i="5"/>
  <c r="D1151" i="5"/>
  <c r="A1151" i="5"/>
  <c r="F1151" i="5"/>
  <c r="J1151" i="5"/>
  <c r="I1151" i="5"/>
  <c r="B1151" i="5"/>
  <c r="E1151" i="5"/>
  <c r="H1151" i="5"/>
  <c r="C1151" i="5"/>
  <c r="G1151" i="5"/>
  <c r="B1542" i="5"/>
  <c r="C1542" i="5"/>
  <c r="D1542" i="5"/>
  <c r="A1542" i="5"/>
  <c r="A1949" i="5"/>
  <c r="C1949" i="5"/>
  <c r="B1949" i="5"/>
  <c r="E1949" i="5"/>
  <c r="D1949" i="5"/>
  <c r="E2484" i="5"/>
  <c r="D2484" i="5"/>
  <c r="A2484" i="5"/>
  <c r="C2484" i="5"/>
  <c r="B2484" i="5"/>
  <c r="C417" i="7"/>
  <c r="B417" i="7"/>
  <c r="A417" i="7"/>
  <c r="D417" i="7"/>
  <c r="D1585" i="7"/>
  <c r="C1585" i="7"/>
  <c r="B1585" i="7"/>
  <c r="A1585" i="7"/>
  <c r="C2841" i="5"/>
  <c r="B2841" i="5"/>
  <c r="A2841" i="5"/>
  <c r="B261" i="7"/>
  <c r="C261" i="7"/>
  <c r="A261" i="7"/>
  <c r="J736" i="5"/>
  <c r="D736" i="5"/>
  <c r="H736" i="5"/>
  <c r="C736" i="5"/>
  <c r="F736" i="5"/>
  <c r="I736" i="5"/>
  <c r="B736" i="5"/>
  <c r="E736" i="5"/>
  <c r="G736" i="5"/>
  <c r="A736" i="5"/>
  <c r="C1204" i="5"/>
  <c r="B1204" i="5"/>
  <c r="D1204" i="5"/>
  <c r="A1204" i="5"/>
  <c r="B1613" i="5"/>
  <c r="C1613" i="5"/>
  <c r="D1613" i="5"/>
  <c r="A1613" i="5"/>
  <c r="C2011" i="5"/>
  <c r="B2011" i="5"/>
  <c r="D2011" i="5"/>
  <c r="A2011" i="5"/>
  <c r="D2489" i="5"/>
  <c r="B2489" i="5"/>
  <c r="A2489" i="5"/>
  <c r="C2489" i="5"/>
  <c r="G547" i="7"/>
  <c r="E547" i="7"/>
  <c r="J547" i="7"/>
  <c r="F547" i="7"/>
  <c r="C547" i="7"/>
  <c r="D547" i="7"/>
  <c r="B547" i="7"/>
  <c r="H547" i="7"/>
  <c r="K547" i="7"/>
  <c r="A547" i="7"/>
  <c r="I547" i="7"/>
  <c r="C2125" i="7"/>
  <c r="B2125" i="7"/>
  <c r="D2125" i="7"/>
  <c r="A2125" i="7"/>
  <c r="B2876" i="5"/>
  <c r="A2876" i="5"/>
  <c r="C2876" i="5"/>
  <c r="B337" i="7"/>
  <c r="C337" i="7"/>
  <c r="A337" i="7"/>
  <c r="A740" i="5"/>
  <c r="B740" i="5"/>
  <c r="A1244" i="5"/>
  <c r="C1244" i="5"/>
  <c r="B1244" i="5"/>
  <c r="D1684" i="5"/>
  <c r="A1684" i="5"/>
  <c r="C1684" i="5"/>
  <c r="B1684" i="5"/>
  <c r="C2102" i="5"/>
  <c r="F2102" i="5"/>
  <c r="I2102" i="5"/>
  <c r="B2102" i="5"/>
  <c r="E2102" i="5"/>
  <c r="H2102" i="5"/>
  <c r="J2102" i="5"/>
  <c r="A2102" i="5"/>
  <c r="G2102" i="5"/>
  <c r="D2102" i="5"/>
  <c r="G2559" i="5"/>
  <c r="D2559" i="5"/>
  <c r="E2559" i="5"/>
  <c r="F2559" i="5"/>
  <c r="H2559" i="5"/>
  <c r="A2559" i="5"/>
  <c r="C2559" i="5"/>
  <c r="I2559" i="5"/>
  <c r="B2559" i="5"/>
  <c r="J2559" i="5"/>
  <c r="A552" i="7"/>
  <c r="B552" i="7"/>
  <c r="A2821" i="7"/>
  <c r="C2821" i="7"/>
  <c r="B2821" i="7"/>
  <c r="B2919" i="5"/>
  <c r="A2919" i="5"/>
  <c r="C2919" i="5"/>
  <c r="D395" i="7"/>
  <c r="C395" i="7"/>
  <c r="A395" i="7"/>
  <c r="B395" i="7"/>
  <c r="J823" i="5"/>
  <c r="D823" i="5"/>
  <c r="G823" i="5"/>
  <c r="I823" i="5"/>
  <c r="H823" i="5"/>
  <c r="E823" i="5"/>
  <c r="C823" i="5"/>
  <c r="B823" i="5"/>
  <c r="F823" i="5"/>
  <c r="A823" i="5"/>
  <c r="G1245" i="5"/>
  <c r="E1245" i="5"/>
  <c r="C1245" i="5"/>
  <c r="H1245" i="5"/>
  <c r="D1245" i="5"/>
  <c r="A1245" i="5"/>
  <c r="J1245" i="5"/>
  <c r="I1245" i="5"/>
  <c r="B1245" i="5"/>
  <c r="F1245" i="5"/>
  <c r="D1747" i="5"/>
  <c r="C1747" i="5"/>
  <c r="A1747" i="5"/>
  <c r="B1747" i="5"/>
  <c r="A2163" i="5"/>
  <c r="C2163" i="5"/>
  <c r="B2163" i="5"/>
  <c r="A2696" i="5"/>
  <c r="G2696" i="5"/>
  <c r="E2696" i="5"/>
  <c r="H2696" i="5"/>
  <c r="C2696" i="5"/>
  <c r="D2696" i="5"/>
  <c r="J2696" i="5"/>
  <c r="B2696" i="5"/>
  <c r="F2696" i="5"/>
  <c r="I2696" i="5"/>
  <c r="B721" i="7"/>
  <c r="A721" i="7"/>
  <c r="D721" i="7"/>
  <c r="C721" i="7"/>
  <c r="A54" i="8"/>
  <c r="C48" i="7"/>
  <c r="B48" i="7"/>
  <c r="A48" i="7"/>
  <c r="A493" i="7"/>
  <c r="C786" i="7"/>
  <c r="A786" i="7"/>
  <c r="B786" i="7"/>
  <c r="D1494" i="7"/>
  <c r="A1494" i="7"/>
  <c r="B1494" i="7"/>
  <c r="C1494" i="7"/>
  <c r="A2613" i="5"/>
  <c r="C2613" i="5"/>
  <c r="G2613" i="5"/>
  <c r="F2613" i="5"/>
  <c r="B2613" i="5"/>
  <c r="E2613" i="5"/>
  <c r="D2613" i="5"/>
  <c r="A217" i="7"/>
  <c r="B699" i="7"/>
  <c r="A699" i="7"/>
  <c r="C699" i="7"/>
  <c r="A1299" i="7"/>
  <c r="C1299" i="7"/>
  <c r="B1299" i="7"/>
  <c r="D1299" i="7"/>
  <c r="H1507" i="8"/>
  <c r="I1507" i="8"/>
  <c r="D1507" i="8"/>
  <c r="E1507" i="8"/>
  <c r="G1507" i="8"/>
  <c r="C1507" i="8"/>
  <c r="A1507" i="8"/>
  <c r="F1507" i="8"/>
  <c r="B1507" i="8"/>
  <c r="J1507" i="8"/>
  <c r="C1521" i="7"/>
  <c r="B1521" i="7"/>
  <c r="D1521" i="7"/>
  <c r="A1521" i="7"/>
  <c r="D2114" i="7"/>
  <c r="A2114" i="7"/>
  <c r="B2114" i="7"/>
  <c r="E2114" i="7"/>
  <c r="C2114" i="7"/>
  <c r="A875" i="7"/>
  <c r="D875" i="7"/>
  <c r="B875" i="7"/>
  <c r="C875" i="7"/>
  <c r="J2001" i="7"/>
  <c r="F2001" i="7"/>
  <c r="C2001" i="7"/>
  <c r="D2001" i="7"/>
  <c r="I2001" i="7"/>
  <c r="A2001" i="7"/>
  <c r="G2001" i="7"/>
  <c r="B2001" i="7"/>
  <c r="H2001" i="7"/>
  <c r="E2001" i="7"/>
  <c r="C2728" i="5"/>
  <c r="B2728" i="5"/>
  <c r="E2728" i="5"/>
  <c r="D2728" i="5"/>
  <c r="A2728" i="5"/>
  <c r="D248" i="7"/>
  <c r="A248" i="7"/>
  <c r="C248" i="7"/>
  <c r="B248" i="7"/>
  <c r="B819" i="7"/>
  <c r="D819" i="7"/>
  <c r="A819" i="7"/>
  <c r="C819" i="7"/>
  <c r="D1683" i="7"/>
  <c r="B1683" i="7"/>
  <c r="A1683" i="7"/>
  <c r="C1683" i="7"/>
  <c r="B1202" i="7"/>
  <c r="A1202" i="7"/>
  <c r="C1202" i="7"/>
  <c r="E1616" i="7"/>
  <c r="A1616" i="7"/>
  <c r="G1616" i="7"/>
  <c r="H1616" i="7"/>
  <c r="I1616" i="7"/>
  <c r="J1616" i="7"/>
  <c r="C1616" i="7"/>
  <c r="D1616" i="7"/>
  <c r="F1616" i="7"/>
  <c r="B1616" i="7"/>
  <c r="A2228" i="7"/>
  <c r="A2618" i="5"/>
  <c r="J137" i="7"/>
  <c r="I137" i="7"/>
  <c r="B137" i="7"/>
  <c r="E137" i="7"/>
  <c r="C137" i="7"/>
  <c r="K137" i="7"/>
  <c r="D137" i="7"/>
  <c r="G137" i="7"/>
  <c r="H137" i="7"/>
  <c r="F137" i="7"/>
  <c r="A137" i="7"/>
  <c r="B634" i="7"/>
  <c r="A634" i="7"/>
  <c r="C634" i="7"/>
  <c r="D634" i="7"/>
  <c r="B1162" i="7"/>
  <c r="A1162" i="7"/>
  <c r="A269" i="8"/>
  <c r="D269" i="8"/>
  <c r="C269" i="8"/>
  <c r="B269" i="8"/>
  <c r="B1531" i="7"/>
  <c r="A1531" i="7"/>
  <c r="C1531" i="7"/>
  <c r="D1531" i="7"/>
  <c r="C1990" i="7"/>
  <c r="D1990" i="7"/>
  <c r="A1990" i="7"/>
  <c r="B1990" i="7"/>
  <c r="A2616" i="7"/>
  <c r="A24" i="7"/>
  <c r="B24" i="7"/>
  <c r="A625" i="7"/>
  <c r="B625" i="7"/>
  <c r="B1187" i="7"/>
  <c r="E1187" i="7"/>
  <c r="D1187" i="7"/>
  <c r="A1187" i="7"/>
  <c r="C1187" i="7"/>
  <c r="B670" i="8"/>
  <c r="A670" i="8"/>
  <c r="D1590" i="7"/>
  <c r="B1590" i="7"/>
  <c r="A1590" i="7"/>
  <c r="C1590" i="7"/>
  <c r="I2258" i="7"/>
  <c r="A2258" i="7"/>
  <c r="G2258" i="7"/>
  <c r="H2258" i="7"/>
  <c r="E2258" i="7"/>
  <c r="C2258" i="7"/>
  <c r="D2258" i="7"/>
  <c r="B2258" i="7"/>
  <c r="J2258" i="7"/>
  <c r="F2258" i="7"/>
  <c r="D987" i="7"/>
  <c r="F987" i="7"/>
  <c r="C987" i="7"/>
  <c r="B987" i="7"/>
  <c r="K987" i="7"/>
  <c r="I987" i="7"/>
  <c r="H987" i="7"/>
  <c r="A987" i="7"/>
  <c r="G987" i="7"/>
  <c r="J987" i="7"/>
  <c r="E987" i="7"/>
  <c r="E2633" i="7"/>
  <c r="D2633" i="7"/>
  <c r="F2633" i="7"/>
  <c r="J2633" i="7"/>
  <c r="H2633" i="7"/>
  <c r="B2633" i="7"/>
  <c r="I2633" i="7"/>
  <c r="A2633" i="7"/>
  <c r="G2633" i="7"/>
  <c r="C2633" i="7"/>
  <c r="B29" i="7"/>
  <c r="A29" i="7"/>
  <c r="C29" i="7"/>
  <c r="B554" i="7"/>
  <c r="A554" i="7"/>
  <c r="C554" i="7"/>
  <c r="A1065" i="7"/>
  <c r="F1065" i="7"/>
  <c r="C1065" i="7"/>
  <c r="G1065" i="7"/>
  <c r="E1065" i="7"/>
  <c r="B1065" i="7"/>
  <c r="H1065" i="7"/>
  <c r="D1065" i="7"/>
  <c r="I1065" i="7"/>
  <c r="J1065" i="7"/>
  <c r="C737" i="8"/>
  <c r="B737" i="8"/>
  <c r="A737" i="8"/>
  <c r="D1539" i="7"/>
  <c r="C1539" i="7"/>
  <c r="B1539" i="7"/>
  <c r="A1539" i="7"/>
  <c r="B2064" i="7"/>
  <c r="A2064" i="7"/>
  <c r="C2064" i="7"/>
  <c r="C930" i="7"/>
  <c r="A930" i="7"/>
  <c r="D930" i="7"/>
  <c r="B930" i="7"/>
  <c r="J2259" i="7"/>
  <c r="F2259" i="7"/>
  <c r="B2259" i="7"/>
  <c r="G2259" i="7"/>
  <c r="C2259" i="7"/>
  <c r="A2259" i="7"/>
  <c r="H2259" i="7"/>
  <c r="E2259" i="7"/>
  <c r="D2259" i="7"/>
  <c r="I2259" i="7"/>
  <c r="I2938" i="5"/>
  <c r="J2938" i="5"/>
  <c r="F2938" i="5"/>
  <c r="D2938" i="5"/>
  <c r="A2938" i="5"/>
  <c r="G2938" i="5"/>
  <c r="C2938" i="5"/>
  <c r="H2938" i="5"/>
  <c r="E2938" i="5"/>
  <c r="B2938" i="5"/>
  <c r="D521" i="7"/>
  <c r="G521" i="7"/>
  <c r="F521" i="7"/>
  <c r="A521" i="7"/>
  <c r="C521" i="7"/>
  <c r="I521" i="7"/>
  <c r="B521" i="7"/>
  <c r="E521" i="7"/>
  <c r="J521" i="7"/>
  <c r="H521" i="7"/>
  <c r="B1035" i="7"/>
  <c r="D1035" i="7"/>
  <c r="A1035" i="7"/>
  <c r="C1035" i="7"/>
  <c r="A2745" i="7"/>
  <c r="B1502" i="7"/>
  <c r="D1502" i="7"/>
  <c r="A1502" i="7"/>
  <c r="C1502" i="7"/>
  <c r="C2012" i="7"/>
  <c r="A2012" i="7"/>
  <c r="B2012" i="7"/>
  <c r="A838" i="7"/>
  <c r="D838" i="7"/>
  <c r="C838" i="7"/>
  <c r="B838" i="7"/>
  <c r="E838" i="7"/>
  <c r="B1954" i="7"/>
  <c r="J1954" i="7"/>
  <c r="H1954" i="7"/>
  <c r="E1954" i="7"/>
  <c r="D1954" i="7"/>
  <c r="A1954" i="7"/>
  <c r="I1954" i="7"/>
  <c r="G1954" i="7"/>
  <c r="C1954" i="7"/>
  <c r="F1954" i="7"/>
  <c r="A2873" i="5"/>
  <c r="B2873" i="5"/>
  <c r="C2873" i="5"/>
  <c r="A396" i="7"/>
  <c r="C396" i="7"/>
  <c r="B396" i="7"/>
  <c r="D396" i="7"/>
  <c r="A913" i="7"/>
  <c r="A2365" i="7"/>
  <c r="B2365" i="7"/>
  <c r="D1411" i="7"/>
  <c r="G1411" i="7"/>
  <c r="A1411" i="7"/>
  <c r="J1411" i="7"/>
  <c r="F1411" i="7"/>
  <c r="B1411" i="7"/>
  <c r="I1411" i="7"/>
  <c r="E1411" i="7"/>
  <c r="C1411" i="7"/>
  <c r="H1411" i="7"/>
  <c r="A1904" i="7"/>
  <c r="B803" i="7"/>
  <c r="C803" i="7"/>
  <c r="A803" i="7"/>
  <c r="D803" i="7"/>
  <c r="A1826" i="7"/>
  <c r="B1826" i="7"/>
  <c r="B2726" i="5"/>
  <c r="G2726" i="5"/>
  <c r="F2726" i="5"/>
  <c r="E2726" i="5"/>
  <c r="D2726" i="5"/>
  <c r="A2726" i="5"/>
  <c r="C2726" i="5"/>
  <c r="D378" i="7"/>
  <c r="A378" i="7"/>
  <c r="C378" i="7"/>
  <c r="B378" i="7"/>
  <c r="A886" i="7"/>
  <c r="G886" i="7"/>
  <c r="F886" i="7"/>
  <c r="I886" i="7"/>
  <c r="B886" i="7"/>
  <c r="H886" i="7"/>
  <c r="D886" i="7"/>
  <c r="J886" i="7"/>
  <c r="E886" i="7"/>
  <c r="C886" i="7"/>
  <c r="A2028" i="7"/>
  <c r="B2028" i="7"/>
  <c r="B1317" i="7"/>
  <c r="C1317" i="7"/>
  <c r="A1317" i="7"/>
  <c r="D1841" i="7"/>
  <c r="C1841" i="7"/>
  <c r="B1841" i="7"/>
  <c r="A1841" i="7"/>
  <c r="A2214" i="7"/>
  <c r="B2214" i="7"/>
  <c r="A2869" i="7"/>
  <c r="C2869" i="7"/>
  <c r="B2869" i="7"/>
  <c r="B1192" i="7"/>
  <c r="A1192" i="7"/>
  <c r="C1725" i="7"/>
  <c r="D1725" i="7"/>
  <c r="A1725" i="7"/>
  <c r="B1725" i="7"/>
  <c r="A2165" i="7"/>
  <c r="C2165" i="7"/>
  <c r="B2165" i="7"/>
  <c r="K2853" i="7"/>
  <c r="G2853" i="7"/>
  <c r="J2853" i="7"/>
  <c r="B2853" i="7"/>
  <c r="D2853" i="7"/>
  <c r="C2853" i="7"/>
  <c r="F2853" i="7"/>
  <c r="A2853" i="7"/>
  <c r="E2853" i="7"/>
  <c r="I2853" i="7"/>
  <c r="H2853" i="7"/>
  <c r="A1303" i="7"/>
  <c r="A2992" i="7"/>
  <c r="D2191" i="7"/>
  <c r="C2191" i="7"/>
  <c r="B2191" i="7"/>
  <c r="A2191" i="7"/>
  <c r="G2701" i="7"/>
  <c r="H2701" i="7"/>
  <c r="C2701" i="7"/>
  <c r="A2701" i="7"/>
  <c r="B2701" i="7"/>
  <c r="E2701" i="7"/>
  <c r="D2701" i="7"/>
  <c r="J2701" i="7"/>
  <c r="F2701" i="7"/>
  <c r="I2701" i="7"/>
  <c r="C1144" i="8"/>
  <c r="D1144" i="8"/>
  <c r="A1144" i="8"/>
  <c r="B1144" i="8"/>
  <c r="A1601" i="7"/>
  <c r="A2130" i="7"/>
  <c r="B2130" i="7"/>
  <c r="C2648" i="7"/>
  <c r="B2648" i="7"/>
  <c r="A2648" i="7"/>
  <c r="D2648" i="7"/>
  <c r="A1213" i="7"/>
  <c r="G1213" i="7"/>
  <c r="C1213" i="7"/>
  <c r="B1213" i="7"/>
  <c r="F1213" i="7"/>
  <c r="D1213" i="7"/>
  <c r="E1213" i="7"/>
  <c r="D2610" i="7"/>
  <c r="C2610" i="7"/>
  <c r="A2610" i="7"/>
  <c r="B2610" i="7"/>
  <c r="A2395" i="7"/>
  <c r="B2395" i="7"/>
  <c r="D2395" i="7"/>
  <c r="C2395" i="7"/>
  <c r="A73" i="8"/>
  <c r="B73" i="8"/>
  <c r="D73" i="8"/>
  <c r="C73" i="8"/>
  <c r="E1354" i="7"/>
  <c r="H1354" i="7"/>
  <c r="D1354" i="7"/>
  <c r="A1354" i="7"/>
  <c r="B1354" i="7"/>
  <c r="J1354" i="7"/>
  <c r="G1354" i="7"/>
  <c r="C1354" i="7"/>
  <c r="F1354" i="7"/>
  <c r="I1354" i="7"/>
  <c r="D1860" i="7"/>
  <c r="E1860" i="7"/>
  <c r="C1860" i="7"/>
  <c r="B1860" i="7"/>
  <c r="A1860" i="7"/>
  <c r="B2294" i="7"/>
  <c r="I2294" i="7"/>
  <c r="E2294" i="7"/>
  <c r="F2294" i="7"/>
  <c r="G2294" i="7"/>
  <c r="A2294" i="7"/>
  <c r="J2294" i="7"/>
  <c r="C2294" i="7"/>
  <c r="H2294" i="7"/>
  <c r="D2294" i="7"/>
  <c r="C574" i="8"/>
  <c r="I574" i="8"/>
  <c r="J574" i="8"/>
  <c r="F574" i="8"/>
  <c r="B574" i="8"/>
  <c r="G574" i="8"/>
  <c r="D574" i="8"/>
  <c r="A574" i="8"/>
  <c r="K574" i="8"/>
  <c r="E574" i="8"/>
  <c r="H574" i="8"/>
  <c r="C1517" i="7"/>
  <c r="B1517" i="7"/>
  <c r="I1517" i="7"/>
  <c r="J1517" i="7"/>
  <c r="E1517" i="7"/>
  <c r="F1517" i="7"/>
  <c r="D1517" i="7"/>
  <c r="A1517" i="7"/>
  <c r="H1517" i="7"/>
  <c r="G1517" i="7"/>
  <c r="A2463" i="7"/>
  <c r="B2463" i="7"/>
  <c r="A324" i="8"/>
  <c r="I1543" i="7"/>
  <c r="E1543" i="7"/>
  <c r="D1543" i="7"/>
  <c r="A1543" i="7"/>
  <c r="G1543" i="7"/>
  <c r="F1543" i="7"/>
  <c r="C1543" i="7"/>
  <c r="B1543" i="7"/>
  <c r="H1543" i="7"/>
  <c r="J1543" i="7"/>
  <c r="C2023" i="7"/>
  <c r="B2023" i="7"/>
  <c r="A2023" i="7"/>
  <c r="A2680" i="7"/>
  <c r="B2680" i="7"/>
  <c r="C2680" i="7"/>
  <c r="D2680" i="7"/>
  <c r="B1251" i="7"/>
  <c r="E1251" i="7"/>
  <c r="J1251" i="7"/>
  <c r="H1251" i="7"/>
  <c r="F1251" i="7"/>
  <c r="I1251" i="7"/>
  <c r="D1251" i="7"/>
  <c r="G1251" i="7"/>
  <c r="C1251" i="7"/>
  <c r="A1251" i="7"/>
  <c r="A2727" i="7"/>
  <c r="B2339" i="7"/>
  <c r="A2339" i="7"/>
  <c r="B24" i="8"/>
  <c r="A24" i="8"/>
  <c r="J1409" i="7"/>
  <c r="G1409" i="7"/>
  <c r="D1409" i="7"/>
  <c r="F1409" i="7"/>
  <c r="C1409" i="7"/>
  <c r="I1409" i="7"/>
  <c r="B1409" i="7"/>
  <c r="E1409" i="7"/>
  <c r="H1409" i="7"/>
  <c r="A1409" i="7"/>
  <c r="G1918" i="7"/>
  <c r="F1918" i="7"/>
  <c r="C1918" i="7"/>
  <c r="B1918" i="7"/>
  <c r="E1918" i="7"/>
  <c r="H1918" i="7"/>
  <c r="I1918" i="7"/>
  <c r="D1918" i="7"/>
  <c r="A1918" i="7"/>
  <c r="J1918" i="7"/>
  <c r="B2543" i="7"/>
  <c r="A2543" i="7"/>
  <c r="C2543" i="7"/>
  <c r="D2543" i="7"/>
  <c r="A1191" i="7"/>
  <c r="B1191" i="7"/>
  <c r="F39" i="8"/>
  <c r="G39" i="8"/>
  <c r="B39" i="8"/>
  <c r="C39" i="8"/>
  <c r="I39" i="8"/>
  <c r="E39" i="8"/>
  <c r="D39" i="8"/>
  <c r="H39" i="8"/>
  <c r="J39" i="8"/>
  <c r="A39" i="8"/>
  <c r="A2300" i="7"/>
  <c r="D2300" i="7"/>
  <c r="C2300" i="7"/>
  <c r="B2300" i="7"/>
  <c r="A336" i="8"/>
  <c r="B336" i="8"/>
  <c r="C1496" i="7"/>
  <c r="A1496" i="7"/>
  <c r="B1496" i="7"/>
  <c r="D1496" i="7"/>
  <c r="A2025" i="7"/>
  <c r="C2025" i="7"/>
  <c r="B2025" i="7"/>
  <c r="B2741" i="7"/>
  <c r="I2741" i="7"/>
  <c r="C2741" i="7"/>
  <c r="G2741" i="7"/>
  <c r="H2741" i="7"/>
  <c r="F2741" i="7"/>
  <c r="D2741" i="7"/>
  <c r="E2741" i="7"/>
  <c r="J2741" i="7"/>
  <c r="A2741" i="7"/>
  <c r="A1360" i="7"/>
  <c r="C1360" i="7"/>
  <c r="B1360" i="7"/>
  <c r="C665" i="8"/>
  <c r="D665" i="8"/>
  <c r="A665" i="8"/>
  <c r="B665" i="8"/>
  <c r="C2439" i="7"/>
  <c r="A2439" i="7"/>
  <c r="H2439" i="7"/>
  <c r="G2439" i="7"/>
  <c r="J2439" i="7"/>
  <c r="D2439" i="7"/>
  <c r="I2439" i="7"/>
  <c r="E2439" i="7"/>
  <c r="B2439" i="7"/>
  <c r="F2439" i="7"/>
  <c r="I1040" i="8"/>
  <c r="D1040" i="8"/>
  <c r="J1040" i="8"/>
  <c r="C1040" i="8"/>
  <c r="A1040" i="8"/>
  <c r="F1040" i="8"/>
  <c r="E1040" i="8"/>
  <c r="G1040" i="8"/>
  <c r="B1040" i="8"/>
  <c r="H1040" i="8"/>
  <c r="B1649" i="7"/>
  <c r="C1649" i="7"/>
  <c r="A1649" i="7"/>
  <c r="A2282" i="7"/>
  <c r="F2282" i="7"/>
  <c r="G2282" i="7"/>
  <c r="B2282" i="7"/>
  <c r="J2282" i="7"/>
  <c r="K2282" i="7"/>
  <c r="I2282" i="7"/>
  <c r="H2282" i="7"/>
  <c r="D2282" i="7"/>
  <c r="C2282" i="7"/>
  <c r="E2282" i="7"/>
  <c r="E313" i="8"/>
  <c r="G313" i="8"/>
  <c r="I313" i="8"/>
  <c r="D313" i="8"/>
  <c r="C313" i="8"/>
  <c r="J313" i="8"/>
  <c r="F313" i="8"/>
  <c r="A313" i="8"/>
  <c r="B313" i="8"/>
  <c r="H313" i="8"/>
  <c r="E1621" i="7"/>
  <c r="B1621" i="7"/>
  <c r="G1621" i="7"/>
  <c r="H1621" i="7"/>
  <c r="D1621" i="7"/>
  <c r="F1621" i="7"/>
  <c r="A1621" i="7"/>
  <c r="I1621" i="7"/>
  <c r="J1621" i="7"/>
  <c r="C1621" i="7"/>
  <c r="C2213" i="7"/>
  <c r="B2213" i="7"/>
  <c r="H2213" i="7"/>
  <c r="J2213" i="7"/>
  <c r="F2213" i="7"/>
  <c r="G2213" i="7"/>
  <c r="A2213" i="7"/>
  <c r="E2213" i="7"/>
  <c r="K2213" i="7"/>
  <c r="D2213" i="7"/>
  <c r="I2213" i="7"/>
  <c r="I2930" i="7"/>
  <c r="G2930" i="7"/>
  <c r="H2930" i="7"/>
  <c r="D2930" i="7"/>
  <c r="C2930" i="7"/>
  <c r="A2930" i="7"/>
  <c r="J2930" i="7"/>
  <c r="E2930" i="7"/>
  <c r="F2930" i="7"/>
  <c r="B2930" i="7"/>
  <c r="A1386" i="7"/>
  <c r="B1386" i="7"/>
  <c r="K1940" i="7"/>
  <c r="A1940" i="7"/>
  <c r="H1940" i="7"/>
  <c r="D1940" i="7"/>
  <c r="F1940" i="7"/>
  <c r="C1940" i="7"/>
  <c r="I1940" i="7"/>
  <c r="E1940" i="7"/>
  <c r="B1940" i="7"/>
  <c r="J1940" i="7"/>
  <c r="G1940" i="7"/>
  <c r="J2582" i="7"/>
  <c r="G2582" i="7"/>
  <c r="I2582" i="7"/>
  <c r="B2582" i="7"/>
  <c r="E2582" i="7"/>
  <c r="H2582" i="7"/>
  <c r="F2582" i="7"/>
  <c r="C2582" i="7"/>
  <c r="D2582" i="7"/>
  <c r="A2582" i="7"/>
  <c r="B1267" i="7"/>
  <c r="E1267" i="7"/>
  <c r="D1267" i="7"/>
  <c r="A1267" i="7"/>
  <c r="C1267" i="7"/>
  <c r="D2683" i="7"/>
  <c r="A2683" i="7"/>
  <c r="C2683" i="7"/>
  <c r="B2683" i="7"/>
  <c r="B1910" i="7"/>
  <c r="A1910" i="7"/>
  <c r="A2614" i="7"/>
  <c r="B2614" i="7"/>
  <c r="C2716" i="7"/>
  <c r="A2716" i="7"/>
  <c r="B2716" i="7"/>
  <c r="D2716" i="7"/>
  <c r="H720" i="8"/>
  <c r="A720" i="8"/>
  <c r="G720" i="8"/>
  <c r="E720" i="8"/>
  <c r="C720" i="8"/>
  <c r="D720" i="8"/>
  <c r="I720" i="8"/>
  <c r="K720" i="8"/>
  <c r="F720" i="8"/>
  <c r="B720" i="8"/>
  <c r="J720" i="8"/>
  <c r="A2977" i="7"/>
  <c r="D1655" i="8"/>
  <c r="A1655" i="8"/>
  <c r="C1655" i="8"/>
  <c r="B1655" i="8"/>
  <c r="F1889" i="8"/>
  <c r="B1889" i="8"/>
  <c r="H1889" i="8"/>
  <c r="E1889" i="8"/>
  <c r="D1889" i="8"/>
  <c r="I1889" i="8"/>
  <c r="A1889" i="8"/>
  <c r="G1889" i="8"/>
  <c r="C1889" i="8"/>
  <c r="J1889" i="8"/>
  <c r="A2250" i="7"/>
  <c r="A268" i="8"/>
  <c r="D268" i="8"/>
  <c r="C268" i="8"/>
  <c r="B268" i="8"/>
  <c r="H45" i="8"/>
  <c r="A45" i="8"/>
  <c r="G45" i="8"/>
  <c r="B45" i="8"/>
  <c r="I45" i="8"/>
  <c r="E45" i="8"/>
  <c r="J45" i="8"/>
  <c r="D45" i="8"/>
  <c r="F45" i="8"/>
  <c r="C45" i="8"/>
  <c r="D2787" i="7"/>
  <c r="A2787" i="7"/>
  <c r="C2787" i="7"/>
  <c r="B2787" i="7"/>
  <c r="I2787" i="7"/>
  <c r="G2787" i="7"/>
  <c r="F2787" i="7"/>
  <c r="H2787" i="7"/>
  <c r="E2787" i="7"/>
  <c r="J2787" i="7"/>
  <c r="B696" i="8"/>
  <c r="A696" i="8"/>
  <c r="I1140" i="8"/>
  <c r="A1140" i="8"/>
  <c r="E1140" i="8"/>
  <c r="H1140" i="8"/>
  <c r="D1140" i="8"/>
  <c r="F1140" i="8"/>
  <c r="G1140" i="8"/>
  <c r="B1140" i="8"/>
  <c r="J1140" i="8"/>
  <c r="C1140" i="8"/>
  <c r="F2015" i="7"/>
  <c r="G2015" i="7"/>
  <c r="C2015" i="7"/>
  <c r="E2015" i="7"/>
  <c r="J2015" i="7"/>
  <c r="D2015" i="7"/>
  <c r="A2015" i="7"/>
  <c r="H2015" i="7"/>
  <c r="I2015" i="7"/>
  <c r="B2015" i="7"/>
  <c r="D2905" i="7"/>
  <c r="I2905" i="7"/>
  <c r="B2905" i="7"/>
  <c r="H2905" i="7"/>
  <c r="A2905" i="7"/>
  <c r="G2905" i="7"/>
  <c r="E2905" i="7"/>
  <c r="J2905" i="7"/>
  <c r="F2905" i="7"/>
  <c r="C2905" i="7"/>
  <c r="A1480" i="8"/>
  <c r="B1480" i="8"/>
  <c r="C580" i="8"/>
  <c r="B580" i="8"/>
  <c r="A580" i="8"/>
  <c r="C1151" i="8"/>
  <c r="B1151" i="8"/>
  <c r="D1151" i="8"/>
  <c r="A1151" i="8"/>
  <c r="E1151" i="8"/>
  <c r="A1978" i="7"/>
  <c r="C2588" i="7"/>
  <c r="B2588" i="7"/>
  <c r="A2588" i="7"/>
  <c r="D64" i="8"/>
  <c r="C64" i="8"/>
  <c r="B64" i="8"/>
  <c r="A64" i="8"/>
  <c r="A2722" i="7"/>
  <c r="B2722" i="7"/>
  <c r="C992" i="8"/>
  <c r="B992" i="8"/>
  <c r="A992" i="8"/>
  <c r="D992" i="8"/>
  <c r="G1087" i="8"/>
  <c r="C1087" i="8"/>
  <c r="B1087" i="8"/>
  <c r="I1087" i="8"/>
  <c r="F1087" i="8"/>
  <c r="H1087" i="8"/>
  <c r="E1087" i="8"/>
  <c r="D1087" i="8"/>
  <c r="A1087" i="8"/>
  <c r="J1087" i="8"/>
  <c r="B2317" i="7"/>
  <c r="A2317" i="7"/>
  <c r="D2317" i="7"/>
  <c r="C2317" i="7"/>
  <c r="B669" i="8"/>
  <c r="D669" i="8"/>
  <c r="A669" i="8"/>
  <c r="C669" i="8"/>
  <c r="D460" i="8"/>
  <c r="I460" i="8"/>
  <c r="G460" i="8"/>
  <c r="K460" i="8"/>
  <c r="A460" i="8"/>
  <c r="H460" i="8"/>
  <c r="C460" i="8"/>
  <c r="J460" i="8"/>
  <c r="E460" i="8"/>
  <c r="F460" i="8"/>
  <c r="B460" i="8"/>
  <c r="C92" i="8"/>
  <c r="B92" i="8"/>
  <c r="D92" i="8"/>
  <c r="A92" i="8"/>
  <c r="B652" i="8"/>
  <c r="C652" i="8"/>
  <c r="A652" i="8"/>
  <c r="C1843" i="7"/>
  <c r="B1843" i="7"/>
  <c r="D1843" i="7"/>
  <c r="A1843" i="7"/>
  <c r="A2488" i="7"/>
  <c r="J2960" i="7"/>
  <c r="D2960" i="7"/>
  <c r="F2960" i="7"/>
  <c r="C2960" i="7"/>
  <c r="B2960" i="7"/>
  <c r="I2960" i="7"/>
  <c r="E2960" i="7"/>
  <c r="G2960" i="7"/>
  <c r="H2960" i="7"/>
  <c r="A2960" i="7"/>
  <c r="D2645" i="7"/>
  <c r="C2645" i="7"/>
  <c r="B2645" i="7"/>
  <c r="A2645" i="7"/>
  <c r="C136" i="8"/>
  <c r="A136" i="8"/>
  <c r="B136" i="8"/>
  <c r="C1690" i="7"/>
  <c r="B1690" i="7"/>
  <c r="A1690" i="7"/>
  <c r="D1690" i="7"/>
  <c r="A2424" i="7"/>
  <c r="B2424" i="7"/>
  <c r="E2849" i="7"/>
  <c r="D2849" i="7"/>
  <c r="C2849" i="7"/>
  <c r="A2849" i="7"/>
  <c r="B2849" i="7"/>
  <c r="D2338" i="8"/>
  <c r="F2338" i="8"/>
  <c r="C2338" i="8"/>
  <c r="I2338" i="8"/>
  <c r="J2338" i="8"/>
  <c r="A2338" i="8"/>
  <c r="E2338" i="8"/>
  <c r="G2338" i="8"/>
  <c r="B2338" i="8"/>
  <c r="H2338" i="8"/>
  <c r="A909" i="8"/>
  <c r="D909" i="8"/>
  <c r="C909" i="8"/>
  <c r="B909" i="8"/>
  <c r="C327" i="8"/>
  <c r="A327" i="8"/>
  <c r="D327" i="8"/>
  <c r="E327" i="8"/>
  <c r="B327" i="8"/>
  <c r="G1561" i="8"/>
  <c r="C1561" i="8"/>
  <c r="J1561" i="8"/>
  <c r="F1561" i="8"/>
  <c r="I1561" i="8"/>
  <c r="A1561" i="8"/>
  <c r="H1561" i="8"/>
  <c r="D1561" i="8"/>
  <c r="E1561" i="8"/>
  <c r="B1561" i="8"/>
  <c r="J1163" i="8"/>
  <c r="F1163" i="8"/>
  <c r="B1163" i="8"/>
  <c r="H1163" i="8"/>
  <c r="I1163" i="8"/>
  <c r="A1163" i="8"/>
  <c r="G1163" i="8"/>
  <c r="C1163" i="8"/>
  <c r="E1163" i="8"/>
  <c r="D1163" i="8"/>
  <c r="C1294" i="8"/>
  <c r="B1294" i="8"/>
  <c r="A1294" i="8"/>
  <c r="A1314" i="8"/>
  <c r="A306" i="8"/>
  <c r="B306" i="8"/>
  <c r="A1627" i="8"/>
  <c r="C1627" i="8"/>
  <c r="B1627" i="8"/>
  <c r="A1175" i="8"/>
  <c r="B1175" i="8"/>
  <c r="B1266" i="8"/>
  <c r="A1266" i="8"/>
  <c r="C1266" i="8"/>
  <c r="D1196" i="8"/>
  <c r="A1196" i="8"/>
  <c r="C1196" i="8"/>
  <c r="B1196" i="8"/>
  <c r="D1397" i="8"/>
  <c r="A1397" i="8"/>
  <c r="F1397" i="8"/>
  <c r="H1397" i="8"/>
  <c r="G1397" i="8"/>
  <c r="C1397" i="8"/>
  <c r="E1397" i="8"/>
  <c r="B1397" i="8"/>
  <c r="I1397" i="8"/>
  <c r="J1397" i="8"/>
  <c r="E343" i="8"/>
  <c r="C343" i="8"/>
  <c r="D343" i="8"/>
  <c r="B343" i="8"/>
  <c r="A343" i="8"/>
  <c r="D782" i="8"/>
  <c r="B782" i="8"/>
  <c r="C782" i="8"/>
  <c r="A782" i="8"/>
  <c r="H1461" i="8"/>
  <c r="C1461" i="8"/>
  <c r="D1461" i="8"/>
  <c r="J1461" i="8"/>
  <c r="A1461" i="8"/>
  <c r="G1461" i="8"/>
  <c r="F1461" i="8"/>
  <c r="I1461" i="8"/>
  <c r="B1461" i="8"/>
  <c r="E1461" i="8"/>
  <c r="K1461" i="8"/>
  <c r="K1544" i="8"/>
  <c r="I1544" i="8"/>
  <c r="E1544" i="8"/>
  <c r="H1544" i="8"/>
  <c r="B1544" i="8"/>
  <c r="D1544" i="8"/>
  <c r="A1544" i="8"/>
  <c r="F1544" i="8"/>
  <c r="J1544" i="8"/>
  <c r="G1544" i="8"/>
  <c r="C1544" i="8"/>
  <c r="A525" i="8"/>
  <c r="J525" i="8"/>
  <c r="D525" i="8"/>
  <c r="B525" i="8"/>
  <c r="I525" i="8"/>
  <c r="H525" i="8"/>
  <c r="E525" i="8"/>
  <c r="C525" i="8"/>
  <c r="F525" i="8"/>
  <c r="G525" i="8"/>
  <c r="A305" i="8"/>
  <c r="B305" i="8"/>
  <c r="H1552" i="8"/>
  <c r="B1552" i="8"/>
  <c r="D1552" i="8"/>
  <c r="J1552" i="8"/>
  <c r="F1552" i="8"/>
  <c r="I1552" i="8"/>
  <c r="A1552" i="8"/>
  <c r="C1552" i="8"/>
  <c r="E1552" i="8"/>
  <c r="K1552" i="8"/>
  <c r="G1552" i="8"/>
  <c r="A1462" i="8"/>
  <c r="B1462" i="8"/>
  <c r="B1478" i="8"/>
  <c r="A1478" i="8"/>
  <c r="B486" i="8"/>
  <c r="C486" i="8"/>
  <c r="A486" i="8"/>
  <c r="A244" i="8"/>
  <c r="B244" i="8"/>
  <c r="I1463" i="8"/>
  <c r="D1463" i="8"/>
  <c r="E1463" i="8"/>
  <c r="A1463" i="8"/>
  <c r="H1463" i="8"/>
  <c r="B1463" i="8"/>
  <c r="G1463" i="8"/>
  <c r="C1463" i="8"/>
  <c r="J1463" i="8"/>
  <c r="F1463" i="8"/>
  <c r="J1465" i="8"/>
  <c r="F1465" i="8"/>
  <c r="B1465" i="8"/>
  <c r="I1465" i="8"/>
  <c r="H1465" i="8"/>
  <c r="C1465" i="8"/>
  <c r="E1465" i="8"/>
  <c r="K1465" i="8"/>
  <c r="D1465" i="8"/>
  <c r="G1465" i="8"/>
  <c r="A1465" i="8"/>
  <c r="C1724" i="8"/>
  <c r="B1724" i="8"/>
  <c r="D1724" i="8"/>
  <c r="A1724" i="8"/>
  <c r="B593" i="8"/>
  <c r="E593" i="8"/>
  <c r="A593" i="8"/>
  <c r="D593" i="8"/>
  <c r="C593" i="8"/>
  <c r="A455" i="8"/>
  <c r="F455" i="8"/>
  <c r="C455" i="8"/>
  <c r="D455" i="8"/>
  <c r="B455" i="8"/>
  <c r="I455" i="8"/>
  <c r="H455" i="8"/>
  <c r="J455" i="8"/>
  <c r="E455" i="8"/>
  <c r="G455" i="8"/>
  <c r="B1055" i="8"/>
  <c r="D1055" i="8"/>
  <c r="A1055" i="8"/>
  <c r="C1055" i="8"/>
  <c r="A901" i="8"/>
  <c r="A1206" i="8"/>
  <c r="C1206" i="8"/>
  <c r="B1206" i="8"/>
  <c r="B1232" i="8"/>
  <c r="H1232" i="8"/>
  <c r="E1232" i="8"/>
  <c r="A1232" i="8"/>
  <c r="G1232" i="8"/>
  <c r="C1232" i="8"/>
  <c r="J1232" i="8"/>
  <c r="F1232" i="8"/>
  <c r="I1232" i="8"/>
  <c r="D1232" i="8"/>
  <c r="A947" i="8"/>
  <c r="G947" i="8"/>
  <c r="C947" i="8"/>
  <c r="I947" i="8"/>
  <c r="D947" i="8"/>
  <c r="E947" i="8"/>
  <c r="F947" i="8"/>
  <c r="B947" i="8"/>
  <c r="H947" i="8"/>
  <c r="J947" i="8"/>
  <c r="B1448" i="8"/>
  <c r="I1448" i="8"/>
  <c r="E1448" i="8"/>
  <c r="H1448" i="8"/>
  <c r="C1448" i="8"/>
  <c r="F1448" i="8"/>
  <c r="J1448" i="8"/>
  <c r="D1448" i="8"/>
  <c r="A1448" i="8"/>
  <c r="G1448" i="8"/>
  <c r="B1402" i="8"/>
  <c r="A1402" i="8"/>
  <c r="C1633" i="8"/>
  <c r="A1633" i="8"/>
  <c r="J1633" i="8"/>
  <c r="F1633" i="8"/>
  <c r="E1633" i="8"/>
  <c r="H1633" i="8"/>
  <c r="D1633" i="8"/>
  <c r="I1633" i="8"/>
  <c r="G1633" i="8"/>
  <c r="B1633" i="8"/>
  <c r="B1604" i="8"/>
  <c r="E1604" i="8"/>
  <c r="C1604" i="8"/>
  <c r="D1604" i="8"/>
  <c r="A1604" i="8"/>
  <c r="D2360" i="8"/>
  <c r="A2360" i="8"/>
  <c r="C2360" i="8"/>
  <c r="B2360" i="8"/>
  <c r="D2579" i="8"/>
  <c r="B2579" i="8"/>
  <c r="C2579" i="8"/>
  <c r="A2579" i="8"/>
  <c r="E1562" i="8"/>
  <c r="F1562" i="8"/>
  <c r="H1562" i="8"/>
  <c r="B1562" i="8"/>
  <c r="I1562" i="8"/>
  <c r="J1562" i="8"/>
  <c r="D1562" i="8"/>
  <c r="K1562" i="8"/>
  <c r="A1562" i="8"/>
  <c r="C1562" i="8"/>
  <c r="G1562" i="8"/>
  <c r="C2116" i="8"/>
  <c r="B2116" i="8"/>
  <c r="A2116" i="8"/>
  <c r="D2116" i="8"/>
  <c r="F2006" i="8"/>
  <c r="K2006" i="8"/>
  <c r="B2006" i="8"/>
  <c r="G2006" i="8"/>
  <c r="C2006" i="8"/>
  <c r="J2006" i="8"/>
  <c r="I2006" i="8"/>
  <c r="E2006" i="8"/>
  <c r="H2006" i="8"/>
  <c r="D2006" i="8"/>
  <c r="A2006" i="8"/>
  <c r="J2710" i="8"/>
  <c r="E2710" i="8"/>
  <c r="B2710" i="8"/>
  <c r="F2710" i="8"/>
  <c r="G2710" i="8"/>
  <c r="D2710" i="8"/>
  <c r="H2710" i="8"/>
  <c r="C2710" i="8"/>
  <c r="A2710" i="8"/>
  <c r="I2710" i="8"/>
  <c r="B1605" i="8"/>
  <c r="D1605" i="8"/>
  <c r="A1605" i="8"/>
  <c r="C1605" i="8"/>
  <c r="A2194" i="8"/>
  <c r="C2194" i="8"/>
  <c r="B2194" i="8"/>
  <c r="E2034" i="8"/>
  <c r="H2034" i="8"/>
  <c r="D2034" i="8"/>
  <c r="J2034" i="8"/>
  <c r="C2034" i="8"/>
  <c r="F2034" i="8"/>
  <c r="I2034" i="8"/>
  <c r="G2034" i="8"/>
  <c r="B2034" i="8"/>
  <c r="A2034" i="8"/>
  <c r="D2549" i="8"/>
  <c r="A2549" i="8"/>
  <c r="C2549" i="8"/>
  <c r="B2549" i="8"/>
  <c r="B1607" i="8"/>
  <c r="D1607" i="8"/>
  <c r="A1607" i="8"/>
  <c r="C1607" i="8"/>
  <c r="D1900" i="8"/>
  <c r="A1900" i="8"/>
  <c r="C1900" i="8"/>
  <c r="B1900" i="8"/>
  <c r="A2302" i="8"/>
  <c r="I2415" i="8"/>
  <c r="H2415" i="8"/>
  <c r="G2415" i="8"/>
  <c r="B2415" i="8"/>
  <c r="A2415" i="8"/>
  <c r="F2415" i="8"/>
  <c r="C2415" i="8"/>
  <c r="E2415" i="8"/>
  <c r="J2415" i="8"/>
  <c r="D2415" i="8"/>
  <c r="A1827" i="8"/>
  <c r="C1827" i="8"/>
  <c r="B1827" i="8"/>
  <c r="B2576" i="8"/>
  <c r="G2576" i="8"/>
  <c r="H2576" i="8"/>
  <c r="I2576" i="8"/>
  <c r="F2576" i="8"/>
  <c r="D2576" i="8"/>
  <c r="J2576" i="8"/>
  <c r="C2576" i="8"/>
  <c r="A2576" i="8"/>
  <c r="E2576" i="8"/>
  <c r="E2713" i="8"/>
  <c r="F2713" i="8"/>
  <c r="H2713" i="8"/>
  <c r="B2713" i="8"/>
  <c r="C2713" i="8"/>
  <c r="I2713" i="8"/>
  <c r="A2713" i="8"/>
  <c r="J2713" i="8"/>
  <c r="D2713" i="8"/>
  <c r="G2713" i="8"/>
  <c r="B1888" i="8"/>
  <c r="I1888" i="8"/>
  <c r="E1888" i="8"/>
  <c r="G1888" i="8"/>
  <c r="A1888" i="8"/>
  <c r="H1888" i="8"/>
  <c r="D1888" i="8"/>
  <c r="J1888" i="8"/>
  <c r="F1888" i="8"/>
  <c r="C1888" i="8"/>
  <c r="A2092" i="8"/>
  <c r="A2568" i="8"/>
  <c r="B2568" i="8"/>
  <c r="C2568" i="8"/>
  <c r="D2568" i="8"/>
  <c r="A1600" i="8"/>
  <c r="J1600" i="8"/>
  <c r="F1600" i="8"/>
  <c r="B1600" i="8"/>
  <c r="E1600" i="8"/>
  <c r="I1600" i="8"/>
  <c r="K1600" i="8"/>
  <c r="D1600" i="8"/>
  <c r="G1600" i="8"/>
  <c r="C1600" i="8"/>
  <c r="H1600" i="8"/>
  <c r="A1970" i="8"/>
  <c r="C1970" i="8"/>
  <c r="B1970" i="8"/>
  <c r="D1970" i="8"/>
  <c r="B2003" i="8"/>
  <c r="A2003" i="8"/>
  <c r="C1668" i="8"/>
  <c r="B1668" i="8"/>
  <c r="D1668" i="8"/>
  <c r="A1668" i="8"/>
  <c r="A2080" i="8"/>
  <c r="D2659" i="8"/>
  <c r="G2659" i="8"/>
  <c r="A2659" i="8"/>
  <c r="J2659" i="8"/>
  <c r="H2659" i="8"/>
  <c r="C2659" i="8"/>
  <c r="E2659" i="8"/>
  <c r="B2659" i="8"/>
  <c r="I2659" i="8"/>
  <c r="F2659" i="8"/>
  <c r="A2833" i="8"/>
  <c r="B2833" i="8"/>
  <c r="D2409" i="8"/>
  <c r="A2409" i="8"/>
  <c r="J2409" i="8"/>
  <c r="G2409" i="8"/>
  <c r="I2409" i="8"/>
  <c r="E2409" i="8"/>
  <c r="B2409" i="8"/>
  <c r="F2409" i="8"/>
  <c r="H2409" i="8"/>
  <c r="C2409" i="8"/>
  <c r="A2750" i="8"/>
  <c r="B2939" i="8"/>
  <c r="A2939" i="8"/>
  <c r="A2935" i="8"/>
  <c r="B2935" i="8"/>
  <c r="B2950" i="8"/>
  <c r="C2950" i="8"/>
  <c r="A2950" i="8"/>
  <c r="B2856" i="8"/>
  <c r="A2856" i="8"/>
  <c r="B2995" i="8"/>
  <c r="A2995" i="8"/>
  <c r="B3030" i="8"/>
  <c r="A3030" i="8"/>
  <c r="C2804" i="5"/>
  <c r="B2804" i="5"/>
  <c r="A2804" i="5"/>
  <c r="C325" i="7"/>
  <c r="D325" i="7"/>
  <c r="B325" i="7"/>
  <c r="A325" i="7"/>
  <c r="A797" i="7"/>
  <c r="C797" i="7"/>
  <c r="B797" i="7"/>
  <c r="D797" i="7"/>
  <c r="A1526" i="7"/>
  <c r="B1526" i="7"/>
  <c r="C1526" i="7"/>
  <c r="D1526" i="7"/>
  <c r="C1237" i="7"/>
  <c r="B1237" i="7"/>
  <c r="D1237" i="7"/>
  <c r="A1237" i="7"/>
  <c r="C1660" i="7"/>
  <c r="B1660" i="7"/>
  <c r="A1660" i="7"/>
  <c r="D1660" i="7"/>
  <c r="A470" i="7"/>
  <c r="B470" i="7"/>
  <c r="C470" i="7"/>
  <c r="A961" i="7"/>
  <c r="D961" i="7"/>
  <c r="B961" i="7"/>
  <c r="C961" i="7"/>
  <c r="I2254" i="7"/>
  <c r="A2254" i="7"/>
  <c r="G2254" i="7"/>
  <c r="J2254" i="7"/>
  <c r="F2254" i="7"/>
  <c r="C2254" i="7"/>
  <c r="B2254" i="7"/>
  <c r="E2254" i="7"/>
  <c r="D2254" i="7"/>
  <c r="H2254" i="7"/>
  <c r="C2949" i="5"/>
  <c r="A2949" i="5"/>
  <c r="B2949" i="5"/>
  <c r="C419" i="7"/>
  <c r="A419" i="7"/>
  <c r="B419" i="7"/>
  <c r="D419" i="7"/>
  <c r="D908" i="7"/>
  <c r="A908" i="7"/>
  <c r="B908" i="7"/>
  <c r="C908" i="7"/>
  <c r="C1975" i="7"/>
  <c r="B1975" i="7"/>
  <c r="D1975" i="7"/>
  <c r="A1975" i="7"/>
  <c r="A1274" i="7"/>
  <c r="B1274" i="7"/>
  <c r="C1764" i="7"/>
  <c r="B1764" i="7"/>
  <c r="A1764" i="7"/>
  <c r="D1764" i="7"/>
  <c r="C556" i="7"/>
  <c r="H556" i="7"/>
  <c r="J556" i="7"/>
  <c r="A556" i="7"/>
  <c r="I556" i="7"/>
  <c r="F556" i="7"/>
  <c r="G556" i="7"/>
  <c r="B556" i="7"/>
  <c r="E556" i="7"/>
  <c r="D556" i="7"/>
  <c r="B1008" i="7"/>
  <c r="D1008" i="7"/>
  <c r="A1008" i="7"/>
  <c r="C1008" i="7"/>
  <c r="D2499" i="7"/>
  <c r="C2499" i="7"/>
  <c r="B2499" i="7"/>
  <c r="A2499" i="7"/>
  <c r="B2950" i="5"/>
  <c r="A2950" i="5"/>
  <c r="C2950" i="5"/>
  <c r="J501" i="7"/>
  <c r="I501" i="7"/>
  <c r="G501" i="7"/>
  <c r="E501" i="7"/>
  <c r="F501" i="7"/>
  <c r="B501" i="7"/>
  <c r="H501" i="7"/>
  <c r="D501" i="7"/>
  <c r="A501" i="7"/>
  <c r="C501" i="7"/>
  <c r="C972" i="7"/>
  <c r="B972" i="7"/>
  <c r="A972" i="7"/>
  <c r="D972" i="7"/>
  <c r="D2182" i="7"/>
  <c r="A2182" i="7"/>
  <c r="C2182" i="7"/>
  <c r="B2182" i="7"/>
  <c r="B1331" i="7"/>
  <c r="H1331" i="7"/>
  <c r="G1331" i="7"/>
  <c r="D1331" i="7"/>
  <c r="C1331" i="7"/>
  <c r="A1331" i="7"/>
  <c r="E1331" i="7"/>
  <c r="J1331" i="7"/>
  <c r="F1331" i="7"/>
  <c r="I1331" i="7"/>
  <c r="A1768" i="7"/>
  <c r="D1768" i="7"/>
  <c r="C1768" i="7"/>
  <c r="B1768" i="7"/>
  <c r="A602" i="7"/>
  <c r="B602" i="7"/>
  <c r="D602" i="7"/>
  <c r="C602" i="7"/>
  <c r="A1054" i="7"/>
  <c r="F1054" i="7"/>
  <c r="G1054" i="7"/>
  <c r="B1054" i="7"/>
  <c r="I1054" i="7"/>
  <c r="E1054" i="7"/>
  <c r="C1054" i="7"/>
  <c r="D1054" i="7"/>
  <c r="H1054" i="7"/>
  <c r="J1054" i="7"/>
  <c r="J2668" i="7"/>
  <c r="D2668" i="7"/>
  <c r="I2668" i="7"/>
  <c r="A2668" i="7"/>
  <c r="G2668" i="7"/>
  <c r="F2668" i="7"/>
  <c r="C2668" i="7"/>
  <c r="E2668" i="7"/>
  <c r="H2668" i="7"/>
  <c r="B2668" i="7"/>
  <c r="A2996" i="5"/>
  <c r="A507" i="7"/>
  <c r="C507" i="7"/>
  <c r="B507" i="7"/>
  <c r="B1039" i="7"/>
  <c r="C1039" i="7"/>
  <c r="A1039" i="7"/>
  <c r="D2536" i="7"/>
  <c r="C2536" i="7"/>
  <c r="B2536" i="7"/>
  <c r="A2536" i="7"/>
  <c r="A1381" i="7"/>
  <c r="B1381" i="7"/>
  <c r="C1834" i="7"/>
  <c r="D1834" i="7"/>
  <c r="J1834" i="7"/>
  <c r="F1834" i="7"/>
  <c r="G1834" i="7"/>
  <c r="H1834" i="7"/>
  <c r="B1834" i="7"/>
  <c r="E1834" i="7"/>
  <c r="A1834" i="7"/>
  <c r="I1834" i="7"/>
  <c r="B606" i="7"/>
  <c r="A606" i="7"/>
  <c r="C606" i="7"/>
  <c r="D606" i="7"/>
  <c r="B1173" i="7"/>
  <c r="A1173" i="7"/>
  <c r="C1173" i="7"/>
  <c r="D1173" i="7"/>
  <c r="A445" i="8"/>
  <c r="B445" i="8"/>
  <c r="G64" i="7"/>
  <c r="F64" i="7"/>
  <c r="A64" i="7"/>
  <c r="J64" i="7"/>
  <c r="E64" i="7"/>
  <c r="B64" i="7"/>
  <c r="D64" i="7"/>
  <c r="H64" i="7"/>
  <c r="I64" i="7"/>
  <c r="C64" i="7"/>
  <c r="G562" i="7"/>
  <c r="E562" i="7"/>
  <c r="F562" i="7"/>
  <c r="H562" i="7"/>
  <c r="J562" i="7"/>
  <c r="A562" i="7"/>
  <c r="C562" i="7"/>
  <c r="B562" i="7"/>
  <c r="I562" i="7"/>
  <c r="D562" i="7"/>
  <c r="D1040" i="7"/>
  <c r="A1040" i="7"/>
  <c r="C1040" i="7"/>
  <c r="B1040" i="7"/>
  <c r="F1040" i="7"/>
  <c r="H1040" i="7"/>
  <c r="I1040" i="7"/>
  <c r="J1040" i="7"/>
  <c r="G1040" i="7"/>
  <c r="E1040" i="7"/>
  <c r="D52" i="8"/>
  <c r="C52" i="8"/>
  <c r="B52" i="8"/>
  <c r="A52" i="8"/>
  <c r="B1443" i="7"/>
  <c r="A1443" i="7"/>
  <c r="B1907" i="7"/>
  <c r="A1907" i="7"/>
  <c r="E2243" i="7"/>
  <c r="A2243" i="7"/>
  <c r="D2243" i="7"/>
  <c r="C2243" i="7"/>
  <c r="B2243" i="7"/>
  <c r="E2759" i="7"/>
  <c r="F2759" i="7"/>
  <c r="D2759" i="7"/>
  <c r="I2759" i="7"/>
  <c r="G2759" i="7"/>
  <c r="C2759" i="7"/>
  <c r="H2759" i="7"/>
  <c r="A2759" i="7"/>
  <c r="B2759" i="7"/>
  <c r="J2759" i="7"/>
  <c r="D1137" i="7"/>
  <c r="F1137" i="7"/>
  <c r="C1137" i="7"/>
  <c r="I1137" i="7"/>
  <c r="B1137" i="7"/>
  <c r="E1137" i="7"/>
  <c r="H1137" i="7"/>
  <c r="G1137" i="7"/>
  <c r="A1137" i="7"/>
  <c r="J1137" i="7"/>
  <c r="J1628" i="7"/>
  <c r="G1628" i="7"/>
  <c r="B1628" i="7"/>
  <c r="I1628" i="7"/>
  <c r="E1628" i="7"/>
  <c r="D1628" i="7"/>
  <c r="H1628" i="7"/>
  <c r="A1628" i="7"/>
  <c r="C1628" i="7"/>
  <c r="F1628" i="7"/>
  <c r="A2036" i="7"/>
  <c r="B2036" i="7"/>
  <c r="B2462" i="7"/>
  <c r="A2462" i="7"/>
  <c r="B680" i="8"/>
  <c r="A680" i="8"/>
  <c r="A1546" i="7"/>
  <c r="A332" i="8"/>
  <c r="B332" i="8"/>
  <c r="A2319" i="7"/>
  <c r="B2940" i="7"/>
  <c r="A2940" i="7"/>
  <c r="A1140" i="7"/>
  <c r="C1140" i="7"/>
  <c r="B1140" i="7"/>
  <c r="A1706" i="7"/>
  <c r="B1706" i="7"/>
  <c r="B2095" i="7"/>
  <c r="A2095" i="7"/>
  <c r="A2567" i="7"/>
  <c r="G1168" i="8"/>
  <c r="F1168" i="8"/>
  <c r="E1168" i="8"/>
  <c r="A1168" i="8"/>
  <c r="C1168" i="8"/>
  <c r="J1168" i="8"/>
  <c r="I1168" i="8"/>
  <c r="D1168" i="8"/>
  <c r="B1168" i="8"/>
  <c r="H1168" i="8"/>
  <c r="A1548" i="7"/>
  <c r="B1548" i="7"/>
  <c r="A539" i="8"/>
  <c r="A2708" i="7"/>
  <c r="D2708" i="7"/>
  <c r="B2708" i="7"/>
  <c r="C2708" i="7"/>
  <c r="C926" i="8"/>
  <c r="B926" i="8"/>
  <c r="A926" i="8"/>
  <c r="D926" i="8"/>
  <c r="B1540" i="7"/>
  <c r="E1540" i="7"/>
  <c r="A1540" i="7"/>
  <c r="C1540" i="7"/>
  <c r="D1540" i="7"/>
  <c r="A1985" i="7"/>
  <c r="B1985" i="7"/>
  <c r="I1985" i="7"/>
  <c r="D1985" i="7"/>
  <c r="J1985" i="7"/>
  <c r="G1985" i="7"/>
  <c r="F1985" i="7"/>
  <c r="C1985" i="7"/>
  <c r="E1985" i="7"/>
  <c r="H1985" i="7"/>
  <c r="B2473" i="7"/>
  <c r="D2473" i="7"/>
  <c r="C2473" i="7"/>
  <c r="A2473" i="7"/>
  <c r="I903" i="8"/>
  <c r="A903" i="8"/>
  <c r="G903" i="8"/>
  <c r="D903" i="8"/>
  <c r="C903" i="8"/>
  <c r="E903" i="8"/>
  <c r="J903" i="8"/>
  <c r="B903" i="8"/>
  <c r="F903" i="8"/>
  <c r="H903" i="8"/>
  <c r="F1551" i="7"/>
  <c r="I1551" i="7"/>
  <c r="B1551" i="7"/>
  <c r="H1551" i="7"/>
  <c r="A1551" i="7"/>
  <c r="C1551" i="7"/>
  <c r="D1551" i="7"/>
  <c r="J1551" i="7"/>
  <c r="G1551" i="7"/>
  <c r="E1551" i="7"/>
  <c r="B2422" i="7"/>
  <c r="A2422" i="7"/>
  <c r="D118" i="8"/>
  <c r="I118" i="8"/>
  <c r="G118" i="8"/>
  <c r="H118" i="8"/>
  <c r="C118" i="8"/>
  <c r="F118" i="8"/>
  <c r="B118" i="8"/>
  <c r="E118" i="8"/>
  <c r="A118" i="8"/>
  <c r="J118" i="8"/>
  <c r="A1324" i="7"/>
  <c r="C1915" i="7"/>
  <c r="B1915" i="7"/>
  <c r="D1915" i="7"/>
  <c r="A1915" i="7"/>
  <c r="B2358" i="7"/>
  <c r="A2358" i="7"/>
  <c r="H236" i="8"/>
  <c r="A236" i="8"/>
  <c r="E236" i="8"/>
  <c r="G236" i="8"/>
  <c r="D236" i="8"/>
  <c r="F236" i="8"/>
  <c r="C236" i="8"/>
  <c r="I236" i="8"/>
  <c r="B236" i="8"/>
  <c r="J236" i="8"/>
  <c r="A1519" i="7"/>
  <c r="C1519" i="7"/>
  <c r="D1519" i="7"/>
  <c r="B1519" i="7"/>
  <c r="F542" i="8"/>
  <c r="H542" i="8"/>
  <c r="E542" i="8"/>
  <c r="D542" i="8"/>
  <c r="B542" i="8"/>
  <c r="A542" i="8"/>
  <c r="J542" i="8"/>
  <c r="K542" i="8"/>
  <c r="G542" i="8"/>
  <c r="C542" i="8"/>
  <c r="I542" i="8"/>
  <c r="A2468" i="7"/>
  <c r="B2468" i="7"/>
  <c r="B591" i="8"/>
  <c r="A591" i="8"/>
  <c r="B1492" i="7"/>
  <c r="D1492" i="7"/>
  <c r="A1492" i="7"/>
  <c r="C1492" i="7"/>
  <c r="E1958" i="7"/>
  <c r="D1958" i="7"/>
  <c r="A1958" i="7"/>
  <c r="C1958" i="7"/>
  <c r="B1958" i="7"/>
  <c r="B2507" i="7"/>
  <c r="A2507" i="7"/>
  <c r="D1515" i="8"/>
  <c r="E1515" i="8"/>
  <c r="C1515" i="8"/>
  <c r="J1515" i="8"/>
  <c r="B1515" i="8"/>
  <c r="H1515" i="8"/>
  <c r="I1515" i="8"/>
  <c r="A1515" i="8"/>
  <c r="G1515" i="8"/>
  <c r="F1515" i="8"/>
  <c r="B1695" i="7"/>
  <c r="A1695" i="7"/>
  <c r="C1695" i="7"/>
  <c r="D1695" i="7"/>
  <c r="B2171" i="7"/>
  <c r="A2171" i="7"/>
  <c r="F2737" i="7"/>
  <c r="C2737" i="7"/>
  <c r="B2737" i="7"/>
  <c r="E2737" i="7"/>
  <c r="D2737" i="7"/>
  <c r="K2737" i="7"/>
  <c r="I2737" i="7"/>
  <c r="G2737" i="7"/>
  <c r="H2737" i="7"/>
  <c r="J2737" i="7"/>
  <c r="A2737" i="7"/>
  <c r="C1134" i="7"/>
  <c r="B1134" i="7"/>
  <c r="A1134" i="7"/>
  <c r="C1799" i="7"/>
  <c r="A1799" i="7"/>
  <c r="B1799" i="7"/>
  <c r="D1799" i="7"/>
  <c r="B2279" i="7"/>
  <c r="A2279" i="7"/>
  <c r="A119" i="8"/>
  <c r="C1529" i="7"/>
  <c r="D1529" i="7"/>
  <c r="B1529" i="7"/>
  <c r="A1529" i="7"/>
  <c r="A562" i="8"/>
  <c r="C562" i="8"/>
  <c r="B562" i="8"/>
  <c r="A2476" i="7"/>
  <c r="B2476" i="7"/>
  <c r="C821" i="8"/>
  <c r="D821" i="8"/>
  <c r="B821" i="8"/>
  <c r="A821" i="8"/>
  <c r="E821" i="8"/>
  <c r="H821" i="8"/>
  <c r="G821" i="8"/>
  <c r="I821" i="8"/>
  <c r="J821" i="8"/>
  <c r="F821" i="8"/>
  <c r="C1587" i="7"/>
  <c r="A1587" i="7"/>
  <c r="B1587" i="7"/>
  <c r="D1587" i="7"/>
  <c r="C2092" i="7"/>
  <c r="B2092" i="7"/>
  <c r="A2092" i="7"/>
  <c r="A2842" i="7"/>
  <c r="B2842" i="7"/>
  <c r="C1361" i="7"/>
  <c r="B1361" i="7"/>
  <c r="A1361" i="7"/>
  <c r="F110" i="8"/>
  <c r="C110" i="8"/>
  <c r="B110" i="8"/>
  <c r="I110" i="8"/>
  <c r="E110" i="8"/>
  <c r="D110" i="8"/>
  <c r="H110" i="8"/>
  <c r="A110" i="8"/>
  <c r="G110" i="8"/>
  <c r="J110" i="8"/>
  <c r="A2522" i="7"/>
  <c r="B2522" i="7"/>
  <c r="D621" i="8"/>
  <c r="F621" i="8"/>
  <c r="A621" i="8"/>
  <c r="C621" i="8"/>
  <c r="G621" i="8"/>
  <c r="H621" i="8"/>
  <c r="E621" i="8"/>
  <c r="B621" i="8"/>
  <c r="I621" i="8"/>
  <c r="J621" i="8"/>
  <c r="B1528" i="7"/>
  <c r="D1528" i="7"/>
  <c r="A1528" i="7"/>
  <c r="C1528" i="7"/>
  <c r="A2119" i="7"/>
  <c r="C2119" i="7"/>
  <c r="B2119" i="7"/>
  <c r="D2119" i="7"/>
  <c r="F2691" i="7"/>
  <c r="B2691" i="7"/>
  <c r="D2691" i="7"/>
  <c r="E2691" i="7"/>
  <c r="A2691" i="7"/>
  <c r="C2691" i="7"/>
  <c r="G2691" i="7"/>
  <c r="J2691" i="7"/>
  <c r="H2691" i="7"/>
  <c r="I2691" i="7"/>
  <c r="D1301" i="7"/>
  <c r="B1301" i="7"/>
  <c r="A1301" i="7"/>
  <c r="C1301" i="7"/>
  <c r="H695" i="8"/>
  <c r="E695" i="8"/>
  <c r="G695" i="8"/>
  <c r="C695" i="8"/>
  <c r="A695" i="8"/>
  <c r="J695" i="8"/>
  <c r="D695" i="8"/>
  <c r="I695" i="8"/>
  <c r="F695" i="8"/>
  <c r="B695" i="8"/>
  <c r="E1853" i="7"/>
  <c r="J1853" i="7"/>
  <c r="A1853" i="7"/>
  <c r="C1853" i="7"/>
  <c r="F1853" i="7"/>
  <c r="I1853" i="7"/>
  <c r="D1853" i="7"/>
  <c r="B1853" i="7"/>
  <c r="H1853" i="7"/>
  <c r="G1853" i="7"/>
  <c r="A2357" i="7"/>
  <c r="B2357" i="7"/>
  <c r="A751" i="8"/>
  <c r="C751" i="8"/>
  <c r="B751" i="8"/>
  <c r="E114" i="8"/>
  <c r="D114" i="8"/>
  <c r="C114" i="8"/>
  <c r="H114" i="8"/>
  <c r="J114" i="8"/>
  <c r="F114" i="8"/>
  <c r="G114" i="8"/>
  <c r="B114" i="8"/>
  <c r="I114" i="8"/>
  <c r="A114" i="8"/>
  <c r="A2659" i="7"/>
  <c r="C2659" i="7"/>
  <c r="D2659" i="7"/>
  <c r="B2659" i="7"/>
  <c r="A454" i="8"/>
  <c r="B454" i="8"/>
  <c r="C785" i="8"/>
  <c r="D785" i="8"/>
  <c r="A785" i="8"/>
  <c r="B785" i="8"/>
  <c r="A1830" i="7"/>
  <c r="A2437" i="7"/>
  <c r="D2437" i="7"/>
  <c r="C2437" i="7"/>
  <c r="B2437" i="7"/>
  <c r="A583" i="8"/>
  <c r="A87" i="8"/>
  <c r="D87" i="8"/>
  <c r="C87" i="8"/>
  <c r="B87" i="8"/>
  <c r="B2752" i="7"/>
  <c r="A2752" i="7"/>
  <c r="B576" i="8"/>
  <c r="A576" i="8"/>
  <c r="C576" i="8"/>
  <c r="G413" i="8"/>
  <c r="C413" i="8"/>
  <c r="J413" i="8"/>
  <c r="I413" i="8"/>
  <c r="A413" i="8"/>
  <c r="F413" i="8"/>
  <c r="D413" i="8"/>
  <c r="H413" i="8"/>
  <c r="B413" i="8"/>
  <c r="E413" i="8"/>
  <c r="D1885" i="7"/>
  <c r="A1885" i="7"/>
  <c r="C1885" i="7"/>
  <c r="B1885" i="7"/>
  <c r="B2441" i="7"/>
  <c r="A2441" i="7"/>
  <c r="C2441" i="7"/>
  <c r="A1192" i="8"/>
  <c r="C1192" i="8"/>
  <c r="B1192" i="8"/>
  <c r="A517" i="8"/>
  <c r="E517" i="8"/>
  <c r="C517" i="8"/>
  <c r="B517" i="8"/>
  <c r="D517" i="8"/>
  <c r="G2920" i="7"/>
  <c r="F2920" i="7"/>
  <c r="J2920" i="7"/>
  <c r="C2920" i="7"/>
  <c r="I2920" i="7"/>
  <c r="D2920" i="7"/>
  <c r="A2920" i="7"/>
  <c r="H2920" i="7"/>
  <c r="E2920" i="7"/>
  <c r="B2920" i="7"/>
  <c r="B976" i="8"/>
  <c r="A976" i="8"/>
  <c r="C976" i="8"/>
  <c r="D976" i="8"/>
  <c r="I1451" i="8"/>
  <c r="E1451" i="8"/>
  <c r="H1451" i="8"/>
  <c r="D1451" i="8"/>
  <c r="A1451" i="8"/>
  <c r="B1451" i="8"/>
  <c r="J1451" i="8"/>
  <c r="C1451" i="8"/>
  <c r="F1451" i="8"/>
  <c r="G1451" i="8"/>
  <c r="B2071" i="7"/>
  <c r="A2071" i="7"/>
  <c r="H2806" i="7"/>
  <c r="A2806" i="7"/>
  <c r="G2806" i="7"/>
  <c r="E2806" i="7"/>
  <c r="J2806" i="7"/>
  <c r="B2806" i="7"/>
  <c r="I2806" i="7"/>
  <c r="F2806" i="7"/>
  <c r="C2806" i="7"/>
  <c r="D2806" i="7"/>
  <c r="B2953" i="7"/>
  <c r="A2953" i="7"/>
  <c r="C2953" i="7"/>
  <c r="A2669" i="7"/>
  <c r="C2669" i="7"/>
  <c r="J2669" i="7"/>
  <c r="B2669" i="7"/>
  <c r="D2669" i="7"/>
  <c r="H2669" i="7"/>
  <c r="G2669" i="7"/>
  <c r="E2669" i="7"/>
  <c r="F2669" i="7"/>
  <c r="I2669" i="7"/>
  <c r="B516" i="8"/>
  <c r="D516" i="8"/>
  <c r="A516" i="8"/>
  <c r="C516" i="8"/>
  <c r="G1565" i="8"/>
  <c r="D1565" i="8"/>
  <c r="C1565" i="8"/>
  <c r="I1565" i="8"/>
  <c r="E1565" i="8"/>
  <c r="H1565" i="8"/>
  <c r="B1565" i="8"/>
  <c r="A1565" i="8"/>
  <c r="J1565" i="8"/>
  <c r="F1565" i="8"/>
  <c r="D1953" i="7"/>
  <c r="A1953" i="7"/>
  <c r="C1953" i="7"/>
  <c r="B1953" i="7"/>
  <c r="G2653" i="7"/>
  <c r="E2653" i="7"/>
  <c r="J2653" i="7"/>
  <c r="C2653" i="7"/>
  <c r="D2653" i="7"/>
  <c r="I2653" i="7"/>
  <c r="F2653" i="7"/>
  <c r="B2653" i="7"/>
  <c r="H2653" i="7"/>
  <c r="A2653" i="7"/>
  <c r="H2954" i="7"/>
  <c r="J2954" i="7"/>
  <c r="A2954" i="7"/>
  <c r="F2954" i="7"/>
  <c r="G2954" i="7"/>
  <c r="E2954" i="7"/>
  <c r="D2954" i="7"/>
  <c r="C2954" i="7"/>
  <c r="B2954" i="7"/>
  <c r="I2954" i="7"/>
  <c r="D2641" i="7"/>
  <c r="A2641" i="7"/>
  <c r="C2641" i="7"/>
  <c r="B2641" i="7"/>
  <c r="A365" i="8"/>
  <c r="C365" i="8"/>
  <c r="E365" i="8"/>
  <c r="B365" i="8"/>
  <c r="D365" i="8"/>
  <c r="F868" i="8"/>
  <c r="J868" i="8"/>
  <c r="C868" i="8"/>
  <c r="A868" i="8"/>
  <c r="I868" i="8"/>
  <c r="E868" i="8"/>
  <c r="B868" i="8"/>
  <c r="G868" i="8"/>
  <c r="D868" i="8"/>
  <c r="H868" i="8"/>
  <c r="B1925" i="7"/>
  <c r="A1925" i="7"/>
  <c r="C1925" i="7"/>
  <c r="A2530" i="7"/>
  <c r="B2873" i="7"/>
  <c r="A2873" i="7"/>
  <c r="B1095" i="8"/>
  <c r="A1095" i="8"/>
  <c r="A243" i="8"/>
  <c r="B243" i="8"/>
  <c r="G1472" i="8"/>
  <c r="H1472" i="8"/>
  <c r="C1472" i="8"/>
  <c r="J1472" i="8"/>
  <c r="F1472" i="8"/>
  <c r="K1472" i="8"/>
  <c r="A1472" i="8"/>
  <c r="I1472" i="8"/>
  <c r="B1472" i="8"/>
  <c r="D1472" i="8"/>
  <c r="E1472" i="8"/>
  <c r="E1824" i="7"/>
  <c r="D1824" i="7"/>
  <c r="C1824" i="7"/>
  <c r="A1824" i="7"/>
  <c r="B1824" i="7"/>
  <c r="E2497" i="7"/>
  <c r="B2497" i="7"/>
  <c r="D2497" i="7"/>
  <c r="A2497" i="7"/>
  <c r="C2497" i="7"/>
  <c r="B2815" i="7"/>
  <c r="I2815" i="7"/>
  <c r="E2815" i="7"/>
  <c r="D2815" i="7"/>
  <c r="C2815" i="7"/>
  <c r="G2815" i="7"/>
  <c r="J2815" i="7"/>
  <c r="A2815" i="7"/>
  <c r="H2815" i="7"/>
  <c r="F2815" i="7"/>
  <c r="D975" i="8"/>
  <c r="A975" i="8"/>
  <c r="C975" i="8"/>
  <c r="B975" i="8"/>
  <c r="D98" i="8"/>
  <c r="A98" i="8"/>
  <c r="C98" i="8"/>
  <c r="J98" i="8"/>
  <c r="H98" i="8"/>
  <c r="B98" i="8"/>
  <c r="G98" i="8"/>
  <c r="E98" i="8"/>
  <c r="I98" i="8"/>
  <c r="F98" i="8"/>
  <c r="A333" i="8"/>
  <c r="F510" i="8"/>
  <c r="A510" i="8"/>
  <c r="B510" i="8"/>
  <c r="I510" i="8"/>
  <c r="D510" i="8"/>
  <c r="H510" i="8"/>
  <c r="J510" i="8"/>
  <c r="C510" i="8"/>
  <c r="E510" i="8"/>
  <c r="G510" i="8"/>
  <c r="B163" i="8"/>
  <c r="I163" i="8"/>
  <c r="J163" i="8"/>
  <c r="E163" i="8"/>
  <c r="C163" i="8"/>
  <c r="G163" i="8"/>
  <c r="H163" i="8"/>
  <c r="F163" i="8"/>
  <c r="D163" i="8"/>
  <c r="A163" i="8"/>
  <c r="A1029" i="8"/>
  <c r="C1029" i="8"/>
  <c r="D1029" i="8"/>
  <c r="B1029" i="8"/>
  <c r="A1160" i="8"/>
  <c r="B1160" i="8"/>
  <c r="G911" i="8"/>
  <c r="I911" i="8"/>
  <c r="B911" i="8"/>
  <c r="E911" i="8"/>
  <c r="F911" i="8"/>
  <c r="C911" i="8"/>
  <c r="J911" i="8"/>
  <c r="H911" i="8"/>
  <c r="A911" i="8"/>
  <c r="D911" i="8"/>
  <c r="A2213" i="8"/>
  <c r="B2213" i="8"/>
  <c r="A468" i="8"/>
  <c r="F468" i="8"/>
  <c r="H468" i="8"/>
  <c r="B468" i="8"/>
  <c r="G468" i="8"/>
  <c r="J468" i="8"/>
  <c r="D468" i="8"/>
  <c r="C468" i="8"/>
  <c r="I468" i="8"/>
  <c r="E468" i="8"/>
  <c r="B167" i="8"/>
  <c r="C167" i="8"/>
  <c r="D167" i="8"/>
  <c r="A167" i="8"/>
  <c r="C1031" i="8"/>
  <c r="I1031" i="8"/>
  <c r="A1031" i="8"/>
  <c r="G1031" i="8"/>
  <c r="F1031" i="8"/>
  <c r="J1031" i="8"/>
  <c r="D1031" i="8"/>
  <c r="H1031" i="8"/>
  <c r="E1031" i="8"/>
  <c r="B1031" i="8"/>
  <c r="A1094" i="8"/>
  <c r="C1094" i="8"/>
  <c r="H1094" i="8"/>
  <c r="J1094" i="8"/>
  <c r="I1094" i="8"/>
  <c r="B1094" i="8"/>
  <c r="D1094" i="8"/>
  <c r="G1094" i="8"/>
  <c r="E1094" i="8"/>
  <c r="F1094" i="8"/>
  <c r="A867" i="8"/>
  <c r="B867" i="8"/>
  <c r="B1777" i="8"/>
  <c r="A1777" i="8"/>
  <c r="B719" i="8"/>
  <c r="A719" i="8"/>
  <c r="F388" i="8"/>
  <c r="C388" i="8"/>
  <c r="J388" i="8"/>
  <c r="E388" i="8"/>
  <c r="B388" i="8"/>
  <c r="H388" i="8"/>
  <c r="D388" i="8"/>
  <c r="A388" i="8"/>
  <c r="G388" i="8"/>
  <c r="I388" i="8"/>
  <c r="A1538" i="8"/>
  <c r="C1383" i="8"/>
  <c r="A1383" i="8"/>
  <c r="B1383" i="8"/>
  <c r="D1383" i="8"/>
  <c r="B1116" i="8"/>
  <c r="A1116" i="8"/>
  <c r="D1244" i="8"/>
  <c r="A1244" i="8"/>
  <c r="C1244" i="8"/>
  <c r="B1244" i="8"/>
  <c r="C638" i="8"/>
  <c r="B638" i="8"/>
  <c r="A638" i="8"/>
  <c r="D397" i="8"/>
  <c r="A397" i="8"/>
  <c r="F397" i="8"/>
  <c r="I397" i="8"/>
  <c r="G397" i="8"/>
  <c r="E397" i="8"/>
  <c r="B397" i="8"/>
  <c r="H397" i="8"/>
  <c r="C397" i="8"/>
  <c r="J397" i="8"/>
  <c r="B1449" i="8"/>
  <c r="H1449" i="8"/>
  <c r="I1449" i="8"/>
  <c r="E1449" i="8"/>
  <c r="A1449" i="8"/>
  <c r="G1449" i="8"/>
  <c r="F1449" i="8"/>
  <c r="C1449" i="8"/>
  <c r="J1449" i="8"/>
  <c r="D1449" i="8"/>
  <c r="B1337" i="8"/>
  <c r="E1337" i="8"/>
  <c r="D1337" i="8"/>
  <c r="A1337" i="8"/>
  <c r="C1337" i="8"/>
  <c r="A1044" i="8"/>
  <c r="C1044" i="8"/>
  <c r="B1044" i="8"/>
  <c r="D1044" i="8"/>
  <c r="A1202" i="8"/>
  <c r="A639" i="8"/>
  <c r="A316" i="8"/>
  <c r="B1631" i="8"/>
  <c r="A1631" i="8"/>
  <c r="G1367" i="8"/>
  <c r="D1367" i="8"/>
  <c r="C1367" i="8"/>
  <c r="A1367" i="8"/>
  <c r="E1367" i="8"/>
  <c r="H1367" i="8"/>
  <c r="J1367" i="8"/>
  <c r="B1367" i="8"/>
  <c r="F1367" i="8"/>
  <c r="I1367" i="8"/>
  <c r="A1156" i="8"/>
  <c r="A1308" i="8"/>
  <c r="B1308" i="8"/>
  <c r="C869" i="8"/>
  <c r="B869" i="8"/>
  <c r="A869" i="8"/>
  <c r="A554" i="8"/>
  <c r="J554" i="8"/>
  <c r="B554" i="8"/>
  <c r="G554" i="8"/>
  <c r="D554" i="8"/>
  <c r="I554" i="8"/>
  <c r="F554" i="8"/>
  <c r="H554" i="8"/>
  <c r="E554" i="8"/>
  <c r="C554" i="8"/>
  <c r="A1028" i="8"/>
  <c r="B1732" i="8"/>
  <c r="H1732" i="8"/>
  <c r="I1732" i="8"/>
  <c r="D1732" i="8"/>
  <c r="A1732" i="8"/>
  <c r="G1732" i="8"/>
  <c r="F1732" i="8"/>
  <c r="C1732" i="8"/>
  <c r="J1732" i="8"/>
  <c r="E1732" i="8"/>
  <c r="D1442" i="8"/>
  <c r="A1442" i="8"/>
  <c r="F1442" i="8"/>
  <c r="C1442" i="8"/>
  <c r="B1442" i="8"/>
  <c r="H1442" i="8"/>
  <c r="I1442" i="8"/>
  <c r="E1442" i="8"/>
  <c r="J1442" i="8"/>
  <c r="G1442" i="8"/>
  <c r="A425" i="8"/>
  <c r="B425" i="8"/>
  <c r="C425" i="8"/>
  <c r="D157" i="8"/>
  <c r="E157" i="8"/>
  <c r="A157" i="8"/>
  <c r="B157" i="8"/>
  <c r="C157" i="8"/>
  <c r="B1102" i="8"/>
  <c r="E1102" i="8"/>
  <c r="D1102" i="8"/>
  <c r="C1102" i="8"/>
  <c r="A1102" i="8"/>
  <c r="D1375" i="8"/>
  <c r="A1375" i="8"/>
  <c r="C1375" i="8"/>
  <c r="B1375" i="8"/>
  <c r="D1260" i="8"/>
  <c r="A1260" i="8"/>
  <c r="J1260" i="8"/>
  <c r="C1260" i="8"/>
  <c r="F1260" i="8"/>
  <c r="G1260" i="8"/>
  <c r="B1260" i="8"/>
  <c r="H1260" i="8"/>
  <c r="I1260" i="8"/>
  <c r="E1260" i="8"/>
  <c r="A1344" i="8"/>
  <c r="J1653" i="8"/>
  <c r="G1653" i="8"/>
  <c r="B1653" i="8"/>
  <c r="I1653" i="8"/>
  <c r="E1653" i="8"/>
  <c r="A1653" i="8"/>
  <c r="H1653" i="8"/>
  <c r="D1653" i="8"/>
  <c r="F1653" i="8"/>
  <c r="C1653" i="8"/>
  <c r="J1891" i="8"/>
  <c r="F1891" i="8"/>
  <c r="I1891" i="8"/>
  <c r="B1891" i="8"/>
  <c r="H1891" i="8"/>
  <c r="D1891" i="8"/>
  <c r="C1891" i="8"/>
  <c r="A1891" i="8"/>
  <c r="G1891" i="8"/>
  <c r="E1891" i="8"/>
  <c r="A2704" i="8"/>
  <c r="B2704" i="8"/>
  <c r="A2698" i="8"/>
  <c r="B2698" i="8"/>
  <c r="C2698" i="8"/>
  <c r="A2672" i="8"/>
  <c r="C2672" i="8"/>
  <c r="B2672" i="8"/>
  <c r="C2904" i="8"/>
  <c r="B2904" i="8"/>
  <c r="A2904" i="8"/>
  <c r="C2203" i="8"/>
  <c r="J2203" i="8"/>
  <c r="A2203" i="8"/>
  <c r="G2203" i="8"/>
  <c r="F2203" i="8"/>
  <c r="B2203" i="8"/>
  <c r="D2203" i="8"/>
  <c r="H2203" i="8"/>
  <c r="I2203" i="8"/>
  <c r="E2203" i="8"/>
  <c r="A2192" i="8"/>
  <c r="C2192" i="8"/>
  <c r="D2192" i="8"/>
  <c r="B2192" i="8"/>
  <c r="E2192" i="8"/>
  <c r="B2356" i="8"/>
  <c r="D2356" i="8"/>
  <c r="C2356" i="8"/>
  <c r="A2356" i="8"/>
  <c r="A1585" i="8"/>
  <c r="D1585" i="8"/>
  <c r="C1585" i="8"/>
  <c r="B1585" i="8"/>
  <c r="B1860" i="8"/>
  <c r="I1860" i="8"/>
  <c r="E1860" i="8"/>
  <c r="H1860" i="8"/>
  <c r="J1860" i="8"/>
  <c r="C1860" i="8"/>
  <c r="G1860" i="8"/>
  <c r="F1860" i="8"/>
  <c r="A1860" i="8"/>
  <c r="D1860" i="8"/>
  <c r="C2186" i="8"/>
  <c r="B2186" i="8"/>
  <c r="A2186" i="8"/>
  <c r="B2070" i="8"/>
  <c r="A2070" i="8"/>
  <c r="C2070" i="8"/>
  <c r="A2657" i="8"/>
  <c r="B1700" i="8"/>
  <c r="A1700" i="8"/>
  <c r="A1807" i="8"/>
  <c r="B2124" i="8"/>
  <c r="D2124" i="8"/>
  <c r="A2124" i="8"/>
  <c r="C2124" i="8"/>
  <c r="A1654" i="8"/>
  <c r="B1654" i="8"/>
  <c r="C1575" i="8"/>
  <c r="B1575" i="8"/>
  <c r="D1575" i="8"/>
  <c r="A1575" i="8"/>
  <c r="G1968" i="8"/>
  <c r="F1968" i="8"/>
  <c r="C1968" i="8"/>
  <c r="B1968" i="8"/>
  <c r="H1968" i="8"/>
  <c r="D1968" i="8"/>
  <c r="I1968" i="8"/>
  <c r="E1968" i="8"/>
  <c r="J1968" i="8"/>
  <c r="A1968" i="8"/>
  <c r="B2618" i="8"/>
  <c r="A2618" i="8"/>
  <c r="C2618" i="8"/>
  <c r="D2618" i="8"/>
  <c r="G1770" i="8"/>
  <c r="D1770" i="8"/>
  <c r="E1770" i="8"/>
  <c r="H1770" i="8"/>
  <c r="C1770" i="8"/>
  <c r="A1770" i="8"/>
  <c r="I1770" i="8"/>
  <c r="J1770" i="8"/>
  <c r="F1770" i="8"/>
  <c r="B1770" i="8"/>
  <c r="A1632" i="8"/>
  <c r="B2309" i="8"/>
  <c r="I2309" i="8"/>
  <c r="E2309" i="8"/>
  <c r="H2309" i="8"/>
  <c r="D2309" i="8"/>
  <c r="A2309" i="8"/>
  <c r="J2309" i="8"/>
  <c r="C2309" i="8"/>
  <c r="G2309" i="8"/>
  <c r="F2309" i="8"/>
  <c r="A2749" i="8"/>
  <c r="C1690" i="8"/>
  <c r="A1690" i="8"/>
  <c r="B1690" i="8"/>
  <c r="D1690" i="8"/>
  <c r="E1886" i="8"/>
  <c r="J1886" i="8"/>
  <c r="H1886" i="8"/>
  <c r="D1886" i="8"/>
  <c r="C1886" i="8"/>
  <c r="B1886" i="8"/>
  <c r="F1886" i="8"/>
  <c r="I1886" i="8"/>
  <c r="A1886" i="8"/>
  <c r="G1886" i="8"/>
  <c r="B2255" i="8"/>
  <c r="A2255" i="8"/>
  <c r="B2758" i="8"/>
  <c r="A2758" i="8"/>
  <c r="D2758" i="8"/>
  <c r="C2758" i="8"/>
  <c r="A1873" i="8"/>
  <c r="C1873" i="8"/>
  <c r="B1873" i="8"/>
  <c r="D1873" i="8"/>
  <c r="F2643" i="8"/>
  <c r="C2643" i="8"/>
  <c r="D2643" i="8"/>
  <c r="J2643" i="8"/>
  <c r="I2643" i="8"/>
  <c r="G2643" i="8"/>
  <c r="B2643" i="8"/>
  <c r="H2643" i="8"/>
  <c r="E2643" i="8"/>
  <c r="A2643" i="8"/>
  <c r="A2515" i="8"/>
  <c r="B2515" i="8"/>
  <c r="A2784" i="8"/>
  <c r="B2784" i="8"/>
  <c r="A2468" i="8"/>
  <c r="B2468" i="8"/>
  <c r="B2912" i="8"/>
  <c r="A2912" i="8"/>
  <c r="C2941" i="8"/>
  <c r="D2941" i="8"/>
  <c r="I2941" i="8"/>
  <c r="H2941" i="8"/>
  <c r="E2941" i="8"/>
  <c r="J2941" i="8"/>
  <c r="A2941" i="8"/>
  <c r="G2941" i="8"/>
  <c r="F2941" i="8"/>
  <c r="B2941" i="8"/>
  <c r="A2509" i="8"/>
  <c r="E2509" i="8"/>
  <c r="D2509" i="8"/>
  <c r="C2509" i="8"/>
  <c r="B2509" i="8"/>
  <c r="A2821" i="8"/>
  <c r="A2992" i="8"/>
  <c r="B2992" i="8"/>
  <c r="B3037" i="8"/>
  <c r="A3037" i="8"/>
  <c r="B74" i="8"/>
  <c r="A74" i="8"/>
  <c r="C74" i="8"/>
  <c r="B2675" i="7"/>
  <c r="D2675" i="7"/>
  <c r="A2675" i="7"/>
  <c r="C2675" i="7"/>
  <c r="A765" i="8"/>
  <c r="B765" i="8"/>
  <c r="C765" i="8"/>
  <c r="A1954" i="8"/>
  <c r="I2046" i="7"/>
  <c r="J2046" i="7"/>
  <c r="D2046" i="7"/>
  <c r="E2046" i="7"/>
  <c r="F2046" i="7"/>
  <c r="H2046" i="7"/>
  <c r="B2046" i="7"/>
  <c r="K2046" i="7"/>
  <c r="G2046" i="7"/>
  <c r="C2046" i="7"/>
  <c r="A2046" i="7"/>
  <c r="B2936" i="7"/>
  <c r="A2936" i="7"/>
  <c r="C2936" i="7"/>
  <c r="A2963" i="7"/>
  <c r="D2647" i="7"/>
  <c r="A2647" i="7"/>
  <c r="B2647" i="7"/>
  <c r="C2647" i="7"/>
  <c r="B723" i="8"/>
  <c r="A723" i="8"/>
  <c r="B1424" i="8"/>
  <c r="A1424" i="8"/>
  <c r="B628" i="8"/>
  <c r="A628" i="8"/>
  <c r="B464" i="8"/>
  <c r="A464" i="8"/>
  <c r="C464" i="8"/>
  <c r="D1433" i="8"/>
  <c r="B1433" i="8"/>
  <c r="A1433" i="8"/>
  <c r="C1433" i="8"/>
  <c r="G1326" i="8"/>
  <c r="A1326" i="8"/>
  <c r="C1326" i="8"/>
  <c r="H1326" i="8"/>
  <c r="E1326" i="8"/>
  <c r="D1326" i="8"/>
  <c r="I1326" i="8"/>
  <c r="J1326" i="8"/>
  <c r="F1326" i="8"/>
  <c r="B1326" i="8"/>
  <c r="A1142" i="8"/>
  <c r="B1142" i="8"/>
  <c r="A1186" i="8"/>
  <c r="B1186" i="8"/>
  <c r="E630" i="8"/>
  <c r="C630" i="8"/>
  <c r="H630" i="8"/>
  <c r="J630" i="8"/>
  <c r="A630" i="8"/>
  <c r="G630" i="8"/>
  <c r="D630" i="8"/>
  <c r="I630" i="8"/>
  <c r="B630" i="8"/>
  <c r="F630" i="8"/>
  <c r="A465" i="8"/>
  <c r="B465" i="8"/>
  <c r="C465" i="8"/>
  <c r="B1542" i="8"/>
  <c r="A1542" i="8"/>
  <c r="J1330" i="8"/>
  <c r="F1330" i="8"/>
  <c r="B1330" i="8"/>
  <c r="I1330" i="8"/>
  <c r="G1330" i="8"/>
  <c r="A1330" i="8"/>
  <c r="D1330" i="8"/>
  <c r="C1330" i="8"/>
  <c r="E1330" i="8"/>
  <c r="H1330" i="8"/>
  <c r="B1146" i="8"/>
  <c r="D1146" i="8"/>
  <c r="A1146" i="8"/>
  <c r="C1146" i="8"/>
  <c r="A1190" i="8"/>
  <c r="C914" i="8"/>
  <c r="B914" i="8"/>
  <c r="D914" i="8"/>
  <c r="A914" i="8"/>
  <c r="E689" i="8"/>
  <c r="D689" i="8"/>
  <c r="A689" i="8"/>
  <c r="B689" i="8"/>
  <c r="C689" i="8"/>
  <c r="B935" i="8"/>
  <c r="C935" i="8"/>
  <c r="A935" i="8"/>
  <c r="D935" i="8"/>
  <c r="B1489" i="8"/>
  <c r="A1489" i="8"/>
  <c r="C1384" i="8"/>
  <c r="A1384" i="8"/>
  <c r="B1384" i="8"/>
  <c r="D1384" i="8"/>
  <c r="A1363" i="8"/>
  <c r="C1363" i="8"/>
  <c r="B1363" i="8"/>
  <c r="D1363" i="8"/>
  <c r="D920" i="8"/>
  <c r="B920" i="8"/>
  <c r="A920" i="8"/>
  <c r="C920" i="8"/>
  <c r="D660" i="8"/>
  <c r="A660" i="8"/>
  <c r="B660" i="8"/>
  <c r="C660" i="8"/>
  <c r="I887" i="8"/>
  <c r="E887" i="8"/>
  <c r="G887" i="8"/>
  <c r="D887" i="8"/>
  <c r="J887" i="8"/>
  <c r="C887" i="8"/>
  <c r="F887" i="8"/>
  <c r="K887" i="8"/>
  <c r="A887" i="8"/>
  <c r="B887" i="8"/>
  <c r="H887" i="8"/>
  <c r="A1496" i="8"/>
  <c r="A1388" i="8"/>
  <c r="C1388" i="8"/>
  <c r="B1388" i="8"/>
  <c r="D1388" i="8"/>
  <c r="A1307" i="8"/>
  <c r="C1307" i="8"/>
  <c r="B1307" i="8"/>
  <c r="D768" i="8"/>
  <c r="C768" i="8"/>
  <c r="B768" i="8"/>
  <c r="A768" i="8"/>
  <c r="C586" i="8"/>
  <c r="B586" i="8"/>
  <c r="A586" i="8"/>
  <c r="C888" i="8"/>
  <c r="A888" i="8"/>
  <c r="E888" i="8"/>
  <c r="D888" i="8"/>
  <c r="B888" i="8"/>
  <c r="G1541" i="8"/>
  <c r="H1541" i="8"/>
  <c r="C1541" i="8"/>
  <c r="D1541" i="8"/>
  <c r="F1541" i="8"/>
  <c r="J1541" i="8"/>
  <c r="B1541" i="8"/>
  <c r="A1541" i="8"/>
  <c r="I1541" i="8"/>
  <c r="E1541" i="8"/>
  <c r="B1513" i="8"/>
  <c r="A1513" i="8"/>
  <c r="B392" i="8"/>
  <c r="A392" i="8"/>
  <c r="B1378" i="8"/>
  <c r="H1378" i="8"/>
  <c r="E1378" i="8"/>
  <c r="A1378" i="8"/>
  <c r="G1378" i="8"/>
  <c r="F1378" i="8"/>
  <c r="C1378" i="8"/>
  <c r="J1378" i="8"/>
  <c r="I1378" i="8"/>
  <c r="D1378" i="8"/>
  <c r="D939" i="8"/>
  <c r="A939" i="8"/>
  <c r="B939" i="8"/>
  <c r="C939" i="8"/>
  <c r="A1149" i="8"/>
  <c r="C1149" i="8"/>
  <c r="B1149" i="8"/>
  <c r="D931" i="8"/>
  <c r="A931" i="8"/>
  <c r="G931" i="8"/>
  <c r="I931" i="8"/>
  <c r="F931" i="8"/>
  <c r="H931" i="8"/>
  <c r="E931" i="8"/>
  <c r="C931" i="8"/>
  <c r="B931" i="8"/>
  <c r="J931" i="8"/>
  <c r="D1129" i="8"/>
  <c r="A1129" i="8"/>
  <c r="F1129" i="8"/>
  <c r="H1129" i="8"/>
  <c r="G1129" i="8"/>
  <c r="C1129" i="8"/>
  <c r="B1129" i="8"/>
  <c r="J1129" i="8"/>
  <c r="I1129" i="8"/>
  <c r="E1129" i="8"/>
  <c r="B596" i="8"/>
  <c r="D596" i="8"/>
  <c r="I596" i="8"/>
  <c r="E596" i="8"/>
  <c r="F596" i="8"/>
  <c r="G596" i="8"/>
  <c r="K596" i="8"/>
  <c r="A596" i="8"/>
  <c r="C596" i="8"/>
  <c r="H596" i="8"/>
  <c r="J596" i="8"/>
  <c r="J428" i="8"/>
  <c r="B428" i="8"/>
  <c r="G428" i="8"/>
  <c r="E428" i="8"/>
  <c r="C428" i="8"/>
  <c r="H428" i="8"/>
  <c r="A428" i="8"/>
  <c r="K428" i="8"/>
  <c r="D428" i="8"/>
  <c r="I428" i="8"/>
  <c r="F428" i="8"/>
  <c r="G864" i="8"/>
  <c r="B864" i="8"/>
  <c r="I864" i="8"/>
  <c r="C864" i="8"/>
  <c r="E864" i="8"/>
  <c r="H864" i="8"/>
  <c r="J864" i="8"/>
  <c r="D864" i="8"/>
  <c r="A864" i="8"/>
  <c r="F864" i="8"/>
  <c r="A1930" i="8"/>
  <c r="B1930" i="8"/>
  <c r="C1930" i="8"/>
  <c r="E1447" i="8"/>
  <c r="H1447" i="8"/>
  <c r="D1447" i="8"/>
  <c r="J1447" i="8"/>
  <c r="A1447" i="8"/>
  <c r="G1447" i="8"/>
  <c r="B1447" i="8"/>
  <c r="I1447" i="8"/>
  <c r="F1447" i="8"/>
  <c r="C1447" i="8"/>
  <c r="C1577" i="8"/>
  <c r="B1577" i="8"/>
  <c r="D1577" i="8"/>
  <c r="A1577" i="8"/>
  <c r="D1787" i="8"/>
  <c r="C1787" i="8"/>
  <c r="B1787" i="8"/>
  <c r="A1787" i="8"/>
  <c r="G1947" i="8"/>
  <c r="H1947" i="8"/>
  <c r="C1947" i="8"/>
  <c r="D1947" i="8"/>
  <c r="F1947" i="8"/>
  <c r="J1947" i="8"/>
  <c r="B1947" i="8"/>
  <c r="E1947" i="8"/>
  <c r="A1947" i="8"/>
  <c r="I1947" i="8"/>
  <c r="F2296" i="8"/>
  <c r="G2296" i="8"/>
  <c r="B2296" i="8"/>
  <c r="I2296" i="8"/>
  <c r="J2296" i="8"/>
  <c r="C2296" i="8"/>
  <c r="E2296" i="8"/>
  <c r="D2296" i="8"/>
  <c r="H2296" i="8"/>
  <c r="A2296" i="8"/>
  <c r="D2408" i="8"/>
  <c r="A2408" i="8"/>
  <c r="B2408" i="8"/>
  <c r="C2408" i="8"/>
  <c r="A1613" i="8"/>
  <c r="B1913" i="8"/>
  <c r="A1913" i="8"/>
  <c r="B2147" i="8"/>
  <c r="A2147" i="8"/>
  <c r="A1979" i="8"/>
  <c r="B2653" i="8"/>
  <c r="A2653" i="8"/>
  <c r="C1717" i="8"/>
  <c r="A1717" i="8"/>
  <c r="J1717" i="8"/>
  <c r="F1717" i="8"/>
  <c r="E1717" i="8"/>
  <c r="H1717" i="8"/>
  <c r="G1717" i="8"/>
  <c r="D1717" i="8"/>
  <c r="B1717" i="8"/>
  <c r="I1717" i="8"/>
  <c r="C2288" i="8"/>
  <c r="F2288" i="8"/>
  <c r="B2288" i="8"/>
  <c r="E2288" i="8"/>
  <c r="A2288" i="8"/>
  <c r="G2288" i="8"/>
  <c r="D2288" i="8"/>
  <c r="D2434" i="8"/>
  <c r="I2434" i="8"/>
  <c r="H2434" i="8"/>
  <c r="B2434" i="8"/>
  <c r="A2434" i="8"/>
  <c r="J2434" i="8"/>
  <c r="C2434" i="8"/>
  <c r="E2434" i="8"/>
  <c r="F2434" i="8"/>
  <c r="G2434" i="8"/>
  <c r="B2278" i="8"/>
  <c r="H2278" i="8"/>
  <c r="J2278" i="8"/>
  <c r="K2278" i="8"/>
  <c r="G2278" i="8"/>
  <c r="C2278" i="8"/>
  <c r="E2278" i="8"/>
  <c r="I2278" i="8"/>
  <c r="F2278" i="8"/>
  <c r="D2278" i="8"/>
  <c r="A2278" i="8"/>
  <c r="A2492" i="8"/>
  <c r="D1751" i="8"/>
  <c r="A1751" i="8"/>
  <c r="C1751" i="8"/>
  <c r="B1751" i="8"/>
  <c r="A1985" i="8"/>
  <c r="B1985" i="8"/>
  <c r="D1985" i="8"/>
  <c r="C1985" i="8"/>
  <c r="F2480" i="8"/>
  <c r="H2480" i="8"/>
  <c r="I2480" i="8"/>
  <c r="B2480" i="8"/>
  <c r="C2480" i="8"/>
  <c r="D2480" i="8"/>
  <c r="E2480" i="8"/>
  <c r="G2480" i="8"/>
  <c r="A2480" i="8"/>
  <c r="J2480" i="8"/>
  <c r="A2976" i="8"/>
  <c r="B2976" i="8"/>
  <c r="F1928" i="8"/>
  <c r="B1928" i="8"/>
  <c r="I1928" i="8"/>
  <c r="E1928" i="8"/>
  <c r="H1928" i="8"/>
  <c r="G1928" i="8"/>
  <c r="D1928" i="8"/>
  <c r="J1928" i="8"/>
  <c r="C1928" i="8"/>
  <c r="A1928" i="8"/>
  <c r="A1906" i="8"/>
  <c r="G1906" i="8"/>
  <c r="C1906" i="8"/>
  <c r="J1906" i="8"/>
  <c r="E1906" i="8"/>
  <c r="B1906" i="8"/>
  <c r="H1906" i="8"/>
  <c r="D1906" i="8"/>
  <c r="F1906" i="8"/>
  <c r="I1906" i="8"/>
  <c r="C2355" i="8"/>
  <c r="B2355" i="8"/>
  <c r="A2355" i="8"/>
  <c r="D2355" i="8"/>
  <c r="I2689" i="8"/>
  <c r="B2689" i="8"/>
  <c r="F2689" i="8"/>
  <c r="E2689" i="8"/>
  <c r="H2689" i="8"/>
  <c r="G2689" i="8"/>
  <c r="J2689" i="8"/>
  <c r="D2689" i="8"/>
  <c r="C2689" i="8"/>
  <c r="A2689" i="8"/>
  <c r="D1945" i="8"/>
  <c r="A1945" i="8"/>
  <c r="E1945" i="8"/>
  <c r="C1945" i="8"/>
  <c r="B1945" i="8"/>
  <c r="B1992" i="8"/>
  <c r="I1992" i="8"/>
  <c r="E1992" i="8"/>
  <c r="G1992" i="8"/>
  <c r="A1992" i="8"/>
  <c r="H1992" i="8"/>
  <c r="D1992" i="8"/>
  <c r="C1992" i="8"/>
  <c r="F1992" i="8"/>
  <c r="J1992" i="8"/>
  <c r="F1998" i="8"/>
  <c r="I1998" i="8"/>
  <c r="B1998" i="8"/>
  <c r="E1998" i="8"/>
  <c r="J1998" i="8"/>
  <c r="G1998" i="8"/>
  <c r="D1998" i="8"/>
  <c r="A1998" i="8"/>
  <c r="C1998" i="8"/>
  <c r="H1998" i="8"/>
  <c r="C2401" i="8"/>
  <c r="E2401" i="8"/>
  <c r="A2401" i="8"/>
  <c r="D2401" i="8"/>
  <c r="B2401" i="8"/>
  <c r="A1726" i="8"/>
  <c r="C1726" i="8"/>
  <c r="B1726" i="8"/>
  <c r="D1726" i="8"/>
  <c r="C2079" i="8"/>
  <c r="B2079" i="8"/>
  <c r="A2079" i="8"/>
  <c r="G2102" i="8"/>
  <c r="C2102" i="8"/>
  <c r="J2102" i="8"/>
  <c r="F2102" i="8"/>
  <c r="E2102" i="8"/>
  <c r="B2102" i="8"/>
  <c r="A2102" i="8"/>
  <c r="H2102" i="8"/>
  <c r="D2102" i="8"/>
  <c r="I2102" i="8"/>
  <c r="A2548" i="8"/>
  <c r="A1636" i="8"/>
  <c r="B1636" i="8"/>
  <c r="A2291" i="8"/>
  <c r="B2291" i="8"/>
  <c r="C2528" i="8"/>
  <c r="B2528" i="8"/>
  <c r="D2528" i="8"/>
  <c r="A2528" i="8"/>
  <c r="A2718" i="8"/>
  <c r="B2718" i="8"/>
  <c r="C2718" i="8"/>
  <c r="A2871" i="8"/>
  <c r="B2871" i="8"/>
  <c r="B3004" i="8"/>
  <c r="A3004" i="8"/>
  <c r="C2766" i="8"/>
  <c r="B2766" i="8"/>
  <c r="J2766" i="8"/>
  <c r="F2766" i="8"/>
  <c r="E2766" i="8"/>
  <c r="G2766" i="8"/>
  <c r="H2766" i="8"/>
  <c r="A2766" i="8"/>
  <c r="I2766" i="8"/>
  <c r="D2766" i="8"/>
  <c r="B2584" i="8"/>
  <c r="A2584" i="8"/>
  <c r="A2975" i="8"/>
  <c r="B2620" i="8"/>
  <c r="C2620" i="8"/>
  <c r="A2620" i="8"/>
  <c r="D2620" i="8"/>
  <c r="D2888" i="8"/>
  <c r="G2888" i="8"/>
  <c r="C2888" i="8"/>
  <c r="F2888" i="8"/>
  <c r="B2888" i="8"/>
  <c r="E2888" i="8"/>
  <c r="A2888" i="8"/>
  <c r="B2982" i="8"/>
  <c r="A2982" i="8"/>
  <c r="B2541" i="8"/>
  <c r="A2541" i="8"/>
  <c r="A3040" i="8"/>
  <c r="C2801" i="8"/>
  <c r="D2801" i="8"/>
  <c r="A2801" i="8"/>
  <c r="B2801" i="8"/>
  <c r="F2354" i="7"/>
  <c r="C2354" i="7"/>
  <c r="E2354" i="7"/>
  <c r="H2354" i="7"/>
  <c r="D2354" i="7"/>
  <c r="A2354" i="7"/>
  <c r="J2354" i="7"/>
  <c r="G2354" i="7"/>
  <c r="B2354" i="7"/>
  <c r="I2354" i="7"/>
  <c r="A2941" i="7"/>
  <c r="B2941" i="7"/>
  <c r="A1244" i="7"/>
  <c r="E1671" i="7"/>
  <c r="A1671" i="7"/>
  <c r="C1671" i="7"/>
  <c r="D1671" i="7"/>
  <c r="B1671" i="7"/>
  <c r="C435" i="8"/>
  <c r="I435" i="8"/>
  <c r="F435" i="8"/>
  <c r="E435" i="8"/>
  <c r="B435" i="8"/>
  <c r="D435" i="8"/>
  <c r="H435" i="8"/>
  <c r="A435" i="8"/>
  <c r="J435" i="8"/>
  <c r="G435" i="8"/>
  <c r="A2720" i="7"/>
  <c r="B2720" i="7"/>
  <c r="E671" i="8"/>
  <c r="G671" i="8"/>
  <c r="D671" i="8"/>
  <c r="F671" i="8"/>
  <c r="A671" i="8"/>
  <c r="C671" i="8"/>
  <c r="H671" i="8"/>
  <c r="I671" i="8"/>
  <c r="J671" i="8"/>
  <c r="B671" i="8"/>
  <c r="A1405" i="7"/>
  <c r="B1793" i="7"/>
  <c r="A1793" i="7"/>
  <c r="J2142" i="7"/>
  <c r="C2142" i="7"/>
  <c r="F2142" i="7"/>
  <c r="G2142" i="7"/>
  <c r="D2142" i="7"/>
  <c r="B2142" i="7"/>
  <c r="E2142" i="7"/>
  <c r="A2142" i="7"/>
  <c r="H2142" i="7"/>
  <c r="I2142" i="7"/>
  <c r="B2539" i="7"/>
  <c r="D2539" i="7"/>
  <c r="A2539" i="7"/>
  <c r="C2539" i="7"/>
  <c r="F590" i="8"/>
  <c r="A590" i="8"/>
  <c r="I590" i="8"/>
  <c r="J590" i="8"/>
  <c r="B590" i="8"/>
  <c r="H590" i="8"/>
  <c r="D590" i="8"/>
  <c r="C590" i="8"/>
  <c r="E590" i="8"/>
  <c r="G590" i="8"/>
  <c r="A1402" i="7"/>
  <c r="D254" i="8"/>
  <c r="A254" i="8"/>
  <c r="B254" i="8"/>
  <c r="C254" i="8"/>
  <c r="C2133" i="7"/>
  <c r="B2133" i="7"/>
  <c r="A2133" i="7"/>
  <c r="A2516" i="7"/>
  <c r="B2516" i="7"/>
  <c r="B121" i="8"/>
  <c r="E121" i="8"/>
  <c r="J121" i="8"/>
  <c r="F121" i="8"/>
  <c r="C121" i="8"/>
  <c r="A121" i="8"/>
  <c r="D121" i="8"/>
  <c r="I121" i="8"/>
  <c r="G121" i="8"/>
  <c r="H121" i="8"/>
  <c r="A1211" i="7"/>
  <c r="A1644" i="7"/>
  <c r="B2006" i="7"/>
  <c r="I2006" i="7"/>
  <c r="E2006" i="7"/>
  <c r="H2006" i="7"/>
  <c r="A2006" i="7"/>
  <c r="J2006" i="7"/>
  <c r="G2006" i="7"/>
  <c r="D2006" i="7"/>
  <c r="F2006" i="7"/>
  <c r="C2006" i="7"/>
  <c r="B2362" i="7"/>
  <c r="A2362" i="7"/>
  <c r="A2957" i="7"/>
  <c r="B2957" i="7"/>
  <c r="A1282" i="7"/>
  <c r="C1282" i="7"/>
  <c r="B1282" i="7"/>
  <c r="D1282" i="7"/>
  <c r="B2185" i="7"/>
  <c r="C2185" i="7"/>
  <c r="D2185" i="7"/>
  <c r="A2185" i="7"/>
  <c r="B1065" i="8"/>
  <c r="I1065" i="8"/>
  <c r="E1065" i="8"/>
  <c r="H1065" i="8"/>
  <c r="D1065" i="8"/>
  <c r="A1065" i="8"/>
  <c r="J1065" i="8"/>
  <c r="G1065" i="8"/>
  <c r="F1065" i="8"/>
  <c r="C1065" i="8"/>
  <c r="A2430" i="7"/>
  <c r="B2430" i="7"/>
  <c r="G82" i="8"/>
  <c r="H82" i="8"/>
  <c r="C82" i="8"/>
  <c r="I82" i="8"/>
  <c r="E82" i="8"/>
  <c r="B82" i="8"/>
  <c r="A82" i="8"/>
  <c r="J82" i="8"/>
  <c r="D82" i="8"/>
  <c r="F82" i="8"/>
  <c r="A1215" i="7"/>
  <c r="B1215" i="7"/>
  <c r="D1685" i="7"/>
  <c r="C1685" i="7"/>
  <c r="A1685" i="7"/>
  <c r="B1685" i="7"/>
  <c r="A2054" i="7"/>
  <c r="B2054" i="7"/>
  <c r="A2448" i="7"/>
  <c r="B2448" i="7"/>
  <c r="G399" i="8"/>
  <c r="D399" i="8"/>
  <c r="C399" i="8"/>
  <c r="I399" i="8"/>
  <c r="J399" i="8"/>
  <c r="F399" i="8"/>
  <c r="B399" i="8"/>
  <c r="H399" i="8"/>
  <c r="E399" i="8"/>
  <c r="A399" i="8"/>
  <c r="A1407" i="7"/>
  <c r="C1407" i="7"/>
  <c r="B1407" i="7"/>
  <c r="C2818" i="7"/>
  <c r="B2818" i="7"/>
  <c r="A2818" i="7"/>
  <c r="A2113" i="7"/>
  <c r="C2113" i="7"/>
  <c r="B2113" i="7"/>
  <c r="C2521" i="7"/>
  <c r="A2521" i="7"/>
  <c r="B2521" i="7"/>
  <c r="F242" i="8"/>
  <c r="G242" i="8"/>
  <c r="A242" i="8"/>
  <c r="C242" i="8"/>
  <c r="H242" i="8"/>
  <c r="B242" i="8"/>
  <c r="D242" i="8"/>
  <c r="K242" i="8"/>
  <c r="I242" i="8"/>
  <c r="E242" i="8"/>
  <c r="J242" i="8"/>
  <c r="B1330" i="7"/>
  <c r="A1330" i="7"/>
  <c r="C1780" i="7"/>
  <c r="B1780" i="7"/>
  <c r="A1780" i="7"/>
  <c r="B2154" i="7"/>
  <c r="A2154" i="7"/>
  <c r="B2577" i="7"/>
  <c r="A2577" i="7"/>
  <c r="F1118" i="8"/>
  <c r="C1118" i="8"/>
  <c r="B1118" i="8"/>
  <c r="H1118" i="8"/>
  <c r="I1118" i="8"/>
  <c r="D1118" i="8"/>
  <c r="E1118" i="8"/>
  <c r="A1118" i="8"/>
  <c r="G1118" i="8"/>
  <c r="J1118" i="8"/>
  <c r="D1497" i="7"/>
  <c r="A1497" i="7"/>
  <c r="B1497" i="7"/>
  <c r="C1497" i="7"/>
  <c r="A2652" i="7"/>
  <c r="B2382" i="7"/>
  <c r="A2382" i="7"/>
  <c r="A2974" i="7"/>
  <c r="C1136" i="7"/>
  <c r="A1136" i="7"/>
  <c r="B1136" i="7"/>
  <c r="C1591" i="7"/>
  <c r="A1591" i="7"/>
  <c r="B1591" i="7"/>
  <c r="D1591" i="7"/>
  <c r="A2016" i="7"/>
  <c r="C2016" i="7"/>
  <c r="B2016" i="7"/>
  <c r="B2396" i="7"/>
  <c r="A2396" i="7"/>
  <c r="B126" i="8"/>
  <c r="C126" i="8"/>
  <c r="A126" i="8"/>
  <c r="A1362" i="7"/>
  <c r="C1362" i="7"/>
  <c r="B1362" i="7"/>
  <c r="E2943" i="7"/>
  <c r="B2943" i="7"/>
  <c r="A2943" i="7"/>
  <c r="D2943" i="7"/>
  <c r="C2943" i="7"/>
  <c r="G1627" i="7"/>
  <c r="C1627" i="7"/>
  <c r="F1627" i="7"/>
  <c r="I1627" i="7"/>
  <c r="D1627" i="7"/>
  <c r="A1627" i="7"/>
  <c r="H1627" i="7"/>
  <c r="B1627" i="7"/>
  <c r="E1627" i="7"/>
  <c r="J1627" i="7"/>
  <c r="A2005" i="7"/>
  <c r="G2005" i="7"/>
  <c r="C2005" i="7"/>
  <c r="F2005" i="7"/>
  <c r="I2005" i="7"/>
  <c r="B2005" i="7"/>
  <c r="D2005" i="7"/>
  <c r="H2005" i="7"/>
  <c r="E2005" i="7"/>
  <c r="J2005" i="7"/>
  <c r="A2432" i="7"/>
  <c r="B2432" i="7"/>
  <c r="C43" i="8"/>
  <c r="D43" i="8"/>
  <c r="A43" i="8"/>
  <c r="B43" i="8"/>
  <c r="H2859" i="7"/>
  <c r="G2859" i="7"/>
  <c r="F2859" i="7"/>
  <c r="A2859" i="7"/>
  <c r="B2859" i="7"/>
  <c r="D2859" i="7"/>
  <c r="K2859" i="7"/>
  <c r="C2859" i="7"/>
  <c r="E2859" i="7"/>
  <c r="J2859" i="7"/>
  <c r="I2859" i="7"/>
  <c r="B432" i="8"/>
  <c r="A432" i="8"/>
  <c r="G2742" i="7"/>
  <c r="I2742" i="7"/>
  <c r="F2742" i="7"/>
  <c r="C2742" i="7"/>
  <c r="J2742" i="7"/>
  <c r="E2742" i="7"/>
  <c r="B2742" i="7"/>
  <c r="H2742" i="7"/>
  <c r="A2742" i="7"/>
  <c r="D2742" i="7"/>
  <c r="B203" i="8"/>
  <c r="A203" i="8"/>
  <c r="C203" i="8"/>
  <c r="D203" i="8"/>
  <c r="C145" i="8"/>
  <c r="D145" i="8"/>
  <c r="A145" i="8"/>
  <c r="B145" i="8"/>
  <c r="B993" i="8"/>
  <c r="C993" i="8"/>
  <c r="A993" i="8"/>
  <c r="D993" i="8"/>
  <c r="B1884" i="7"/>
  <c r="C1884" i="7"/>
  <c r="F1884" i="7"/>
  <c r="E1884" i="7"/>
  <c r="D1884" i="7"/>
  <c r="A1884" i="7"/>
  <c r="G1884" i="7"/>
  <c r="A2307" i="7"/>
  <c r="B2307" i="7"/>
  <c r="B2833" i="7"/>
  <c r="A2833" i="7"/>
  <c r="I2723" i="7"/>
  <c r="E2723" i="7"/>
  <c r="D2723" i="7"/>
  <c r="C2723" i="7"/>
  <c r="H2723" i="7"/>
  <c r="A2723" i="7"/>
  <c r="G2723" i="7"/>
  <c r="J2723" i="7"/>
  <c r="F2723" i="7"/>
  <c r="B2723" i="7"/>
  <c r="D188" i="8"/>
  <c r="C188" i="8"/>
  <c r="B188" i="8"/>
  <c r="A188" i="8"/>
  <c r="A1401" i="8"/>
  <c r="D38" i="8"/>
  <c r="A38" i="8"/>
  <c r="C38" i="8"/>
  <c r="G38" i="8"/>
  <c r="F38" i="8"/>
  <c r="H38" i="8"/>
  <c r="E38" i="8"/>
  <c r="B38" i="8"/>
  <c r="I38" i="8"/>
  <c r="J38" i="8"/>
  <c r="B1137" i="8"/>
  <c r="A1137" i="8"/>
  <c r="C1137" i="8"/>
  <c r="B770" i="8"/>
  <c r="D770" i="8"/>
  <c r="A770" i="8"/>
  <c r="C770" i="8"/>
  <c r="B1785" i="7"/>
  <c r="C1785" i="7"/>
  <c r="A1785" i="7"/>
  <c r="A2229" i="7"/>
  <c r="B2229" i="7"/>
  <c r="G2744" i="7"/>
  <c r="E2744" i="7"/>
  <c r="J2744" i="7"/>
  <c r="C2744" i="7"/>
  <c r="F2744" i="7"/>
  <c r="A2744" i="7"/>
  <c r="D2744" i="7"/>
  <c r="I2744" i="7"/>
  <c r="H2744" i="7"/>
  <c r="B2744" i="7"/>
  <c r="A2693" i="7"/>
  <c r="B2693" i="7"/>
  <c r="C196" i="8"/>
  <c r="B196" i="8"/>
  <c r="D196" i="8"/>
  <c r="A196" i="8"/>
  <c r="B2634" i="7"/>
  <c r="C2634" i="7"/>
  <c r="D2634" i="7"/>
  <c r="A2634" i="7"/>
  <c r="J109" i="8"/>
  <c r="B109" i="8"/>
  <c r="E109" i="8"/>
  <c r="I109" i="8"/>
  <c r="G109" i="8"/>
  <c r="H109" i="8"/>
  <c r="D109" i="8"/>
  <c r="A109" i="8"/>
  <c r="C109" i="8"/>
  <c r="F109" i="8"/>
  <c r="C124" i="8"/>
  <c r="E124" i="8"/>
  <c r="B124" i="8"/>
  <c r="F124" i="8"/>
  <c r="A124" i="8"/>
  <c r="J124" i="8"/>
  <c r="H124" i="8"/>
  <c r="D124" i="8"/>
  <c r="G124" i="8"/>
  <c r="I124" i="8"/>
  <c r="B1063" i="8"/>
  <c r="I1063" i="8"/>
  <c r="G1063" i="8"/>
  <c r="E1063" i="8"/>
  <c r="H1063" i="8"/>
  <c r="J1063" i="8"/>
  <c r="F1063" i="8"/>
  <c r="D1063" i="8"/>
  <c r="C1063" i="8"/>
  <c r="A1063" i="8"/>
  <c r="I1816" i="7"/>
  <c r="F1816" i="7"/>
  <c r="H1816" i="7"/>
  <c r="D1816" i="7"/>
  <c r="E1816" i="7"/>
  <c r="G1816" i="7"/>
  <c r="C1816" i="7"/>
  <c r="A1816" i="7"/>
  <c r="J1816" i="7"/>
  <c r="B1816" i="7"/>
  <c r="A2256" i="7"/>
  <c r="B2256" i="7"/>
  <c r="B2914" i="7"/>
  <c r="A2914" i="7"/>
  <c r="E2836" i="7"/>
  <c r="A2836" i="7"/>
  <c r="D2836" i="7"/>
  <c r="C2836" i="7"/>
  <c r="B2836" i="7"/>
  <c r="B527" i="8"/>
  <c r="D527" i="8"/>
  <c r="C527" i="8"/>
  <c r="A527" i="8"/>
  <c r="J2903" i="7"/>
  <c r="D2903" i="7"/>
  <c r="E2903" i="7"/>
  <c r="B2903" i="7"/>
  <c r="H2903" i="7"/>
  <c r="A2903" i="7"/>
  <c r="I2903" i="7"/>
  <c r="G2903" i="7"/>
  <c r="F2903" i="7"/>
  <c r="C2903" i="7"/>
  <c r="A640" i="8"/>
  <c r="A228" i="8"/>
  <c r="C228" i="8"/>
  <c r="B228" i="8"/>
  <c r="C1718" i="7"/>
  <c r="A1718" i="7"/>
  <c r="J1718" i="7"/>
  <c r="B1718" i="7"/>
  <c r="H1718" i="7"/>
  <c r="D1718" i="7"/>
  <c r="G1718" i="7"/>
  <c r="E1718" i="7"/>
  <c r="I1718" i="7"/>
  <c r="F1718" i="7"/>
  <c r="C2205" i="7"/>
  <c r="A2205" i="7"/>
  <c r="B2205" i="7"/>
  <c r="D2205" i="7"/>
  <c r="A2762" i="7"/>
  <c r="B2762" i="7"/>
  <c r="D2839" i="7"/>
  <c r="C2839" i="7"/>
  <c r="H2839" i="7"/>
  <c r="J2839" i="7"/>
  <c r="A2839" i="7"/>
  <c r="I2839" i="7"/>
  <c r="B2839" i="7"/>
  <c r="E2839" i="7"/>
  <c r="F2839" i="7"/>
  <c r="G2839" i="7"/>
  <c r="B529" i="8"/>
  <c r="D529" i="8"/>
  <c r="A529" i="8"/>
  <c r="C529" i="8"/>
  <c r="A2832" i="7"/>
  <c r="B519" i="8"/>
  <c r="A519" i="8"/>
  <c r="D258" i="8"/>
  <c r="A258" i="8"/>
  <c r="C258" i="8"/>
  <c r="B258" i="8"/>
  <c r="B1643" i="7"/>
  <c r="A1643" i="7"/>
  <c r="B2129" i="7"/>
  <c r="A2129" i="7"/>
  <c r="C2715" i="7"/>
  <c r="D2715" i="7"/>
  <c r="B2715" i="7"/>
  <c r="A2715" i="7"/>
  <c r="G2704" i="7"/>
  <c r="I2704" i="7"/>
  <c r="B2704" i="7"/>
  <c r="E2704" i="7"/>
  <c r="C2704" i="7"/>
  <c r="H2704" i="7"/>
  <c r="D2704" i="7"/>
  <c r="J2704" i="7"/>
  <c r="A2704" i="7"/>
  <c r="F2704" i="7"/>
  <c r="B273" i="8"/>
  <c r="J273" i="8"/>
  <c r="F273" i="8"/>
  <c r="H273" i="8"/>
  <c r="C273" i="8"/>
  <c r="E273" i="8"/>
  <c r="A273" i="8"/>
  <c r="G273" i="8"/>
  <c r="D273" i="8"/>
  <c r="I273" i="8"/>
  <c r="B2766" i="7"/>
  <c r="A2766" i="7"/>
  <c r="A430" i="8"/>
  <c r="B509" i="8"/>
  <c r="A509" i="8"/>
  <c r="C509" i="8"/>
  <c r="I1618" i="7"/>
  <c r="F1618" i="7"/>
  <c r="C1618" i="7"/>
  <c r="H1618" i="7"/>
  <c r="D1618" i="7"/>
  <c r="A1618" i="7"/>
  <c r="J1618" i="7"/>
  <c r="G1618" i="7"/>
  <c r="E1618" i="7"/>
  <c r="B1618" i="7"/>
  <c r="F2104" i="7"/>
  <c r="E2104" i="7"/>
  <c r="A2104" i="7"/>
  <c r="B2104" i="7"/>
  <c r="D2104" i="7"/>
  <c r="G2104" i="7"/>
  <c r="J2104" i="7"/>
  <c r="C2104" i="7"/>
  <c r="I2104" i="7"/>
  <c r="H2104" i="7"/>
  <c r="A2563" i="7"/>
  <c r="B1020" i="8"/>
  <c r="C1020" i="8"/>
  <c r="A1020" i="8"/>
  <c r="D1020" i="8"/>
  <c r="C222" i="8"/>
  <c r="D222" i="8"/>
  <c r="B222" i="8"/>
  <c r="A222" i="8"/>
  <c r="D2679" i="7"/>
  <c r="A2679" i="7"/>
  <c r="C2679" i="7"/>
  <c r="B2679" i="7"/>
  <c r="D195" i="8"/>
  <c r="A195" i="8"/>
  <c r="C195" i="8"/>
  <c r="B195" i="8"/>
  <c r="D280" i="8"/>
  <c r="C280" i="8"/>
  <c r="A280" i="8"/>
  <c r="B280" i="8"/>
  <c r="D1649" i="8"/>
  <c r="C1649" i="8"/>
  <c r="A1649" i="8"/>
  <c r="B1649" i="8"/>
  <c r="C683" i="8"/>
  <c r="A683" i="8"/>
  <c r="B683" i="8"/>
  <c r="A337" i="8"/>
  <c r="G756" i="8"/>
  <c r="I756" i="8"/>
  <c r="J756" i="8"/>
  <c r="B756" i="8"/>
  <c r="F756" i="8"/>
  <c r="E756" i="8"/>
  <c r="A756" i="8"/>
  <c r="C756" i="8"/>
  <c r="H756" i="8"/>
  <c r="D756" i="8"/>
  <c r="E873" i="8"/>
  <c r="G873" i="8"/>
  <c r="B873" i="8"/>
  <c r="I873" i="8"/>
  <c r="D873" i="8"/>
  <c r="A873" i="8"/>
  <c r="C873" i="8"/>
  <c r="J873" i="8"/>
  <c r="H873" i="8"/>
  <c r="F873" i="8"/>
  <c r="A1403" i="8"/>
  <c r="B1403" i="8"/>
  <c r="D965" i="8"/>
  <c r="A965" i="8"/>
  <c r="B965" i="8"/>
  <c r="C965" i="8"/>
  <c r="B1500" i="8"/>
  <c r="A1500" i="8"/>
  <c r="D1290" i="8"/>
  <c r="A1290" i="8"/>
  <c r="K1290" i="8"/>
  <c r="G1290" i="8"/>
  <c r="F1290" i="8"/>
  <c r="H1290" i="8"/>
  <c r="C1290" i="8"/>
  <c r="I1290" i="8"/>
  <c r="E1290" i="8"/>
  <c r="B1290" i="8"/>
  <c r="J1290" i="8"/>
  <c r="J658" i="8"/>
  <c r="A658" i="8"/>
  <c r="F658" i="8"/>
  <c r="G658" i="8"/>
  <c r="I658" i="8"/>
  <c r="E658" i="8"/>
  <c r="K658" i="8"/>
  <c r="C658" i="8"/>
  <c r="H658" i="8"/>
  <c r="D658" i="8"/>
  <c r="B658" i="8"/>
  <c r="H232" i="8"/>
  <c r="D232" i="8"/>
  <c r="B232" i="8"/>
  <c r="G232" i="8"/>
  <c r="I232" i="8"/>
  <c r="C232" i="8"/>
  <c r="F232" i="8"/>
  <c r="E232" i="8"/>
  <c r="A232" i="8"/>
  <c r="J232" i="8"/>
  <c r="D685" i="8"/>
  <c r="A685" i="8"/>
  <c r="F685" i="8"/>
  <c r="C685" i="8"/>
  <c r="H685" i="8"/>
  <c r="J685" i="8"/>
  <c r="I685" i="8"/>
  <c r="G685" i="8"/>
  <c r="E685" i="8"/>
  <c r="B685" i="8"/>
  <c r="G877" i="8"/>
  <c r="B877" i="8"/>
  <c r="D877" i="8"/>
  <c r="I877" i="8"/>
  <c r="K877" i="8"/>
  <c r="E877" i="8"/>
  <c r="C877" i="8"/>
  <c r="J877" i="8"/>
  <c r="F877" i="8"/>
  <c r="H877" i="8"/>
  <c r="A877" i="8"/>
  <c r="D1357" i="8"/>
  <c r="C1357" i="8"/>
  <c r="B1357" i="8"/>
  <c r="A1357" i="8"/>
  <c r="A916" i="8"/>
  <c r="D916" i="8"/>
  <c r="B916" i="8"/>
  <c r="C916" i="8"/>
  <c r="I1505" i="8"/>
  <c r="E1505" i="8"/>
  <c r="A1505" i="8"/>
  <c r="J1505" i="8"/>
  <c r="C1505" i="8"/>
  <c r="F1505" i="8"/>
  <c r="G1505" i="8"/>
  <c r="B1505" i="8"/>
  <c r="D1505" i="8"/>
  <c r="H1505" i="8"/>
  <c r="A1291" i="8"/>
  <c r="B1291" i="8"/>
  <c r="C988" i="8"/>
  <c r="B988" i="8"/>
  <c r="D988" i="8"/>
  <c r="A988" i="8"/>
  <c r="D496" i="8"/>
  <c r="A496" i="8"/>
  <c r="C496" i="8"/>
  <c r="B496" i="8"/>
  <c r="F1288" i="8"/>
  <c r="B1288" i="8"/>
  <c r="D1288" i="8"/>
  <c r="I1288" i="8"/>
  <c r="A1288" i="8"/>
  <c r="J1288" i="8"/>
  <c r="G1288" i="8"/>
  <c r="C1288" i="8"/>
  <c r="E1288" i="8"/>
  <c r="H1288" i="8"/>
  <c r="I1070" i="8"/>
  <c r="E1070" i="8"/>
  <c r="H1070" i="8"/>
  <c r="G1070" i="8"/>
  <c r="A1070" i="8"/>
  <c r="J1070" i="8"/>
  <c r="C1070" i="8"/>
  <c r="D1070" i="8"/>
  <c r="F1070" i="8"/>
  <c r="B1070" i="8"/>
  <c r="A1517" i="8"/>
  <c r="A1172" i="8"/>
  <c r="J1172" i="8"/>
  <c r="G1172" i="8"/>
  <c r="F1172" i="8"/>
  <c r="C1172" i="8"/>
  <c r="I1172" i="8"/>
  <c r="B1172" i="8"/>
  <c r="E1172" i="8"/>
  <c r="D1172" i="8"/>
  <c r="H1172" i="8"/>
  <c r="A1074" i="8"/>
  <c r="C1074" i="8"/>
  <c r="B1074" i="8"/>
  <c r="A389" i="8"/>
  <c r="J389" i="8"/>
  <c r="G389" i="8"/>
  <c r="F389" i="8"/>
  <c r="H389" i="8"/>
  <c r="C389" i="8"/>
  <c r="D389" i="8"/>
  <c r="B389" i="8"/>
  <c r="I389" i="8"/>
  <c r="E389" i="8"/>
  <c r="A996" i="8"/>
  <c r="A449" i="8"/>
  <c r="B449" i="8"/>
  <c r="C449" i="8"/>
  <c r="D1059" i="8"/>
  <c r="A1059" i="8"/>
  <c r="E1059" i="8"/>
  <c r="C1059" i="8"/>
  <c r="B1059" i="8"/>
  <c r="A1073" i="8"/>
  <c r="I1523" i="8"/>
  <c r="E1523" i="8"/>
  <c r="K1523" i="8"/>
  <c r="H1523" i="8"/>
  <c r="C1523" i="8"/>
  <c r="A1523" i="8"/>
  <c r="J1523" i="8"/>
  <c r="F1523" i="8"/>
  <c r="G1523" i="8"/>
  <c r="D1523" i="8"/>
  <c r="B1523" i="8"/>
  <c r="I1121" i="8"/>
  <c r="E1121" i="8"/>
  <c r="H1121" i="8"/>
  <c r="D1121" i="8"/>
  <c r="G1121" i="8"/>
  <c r="F1121" i="8"/>
  <c r="C1121" i="8"/>
  <c r="B1121" i="8"/>
  <c r="A1121" i="8"/>
  <c r="J1121" i="8"/>
  <c r="I1041" i="8"/>
  <c r="F1041" i="8"/>
  <c r="E1041" i="8"/>
  <c r="H1041" i="8"/>
  <c r="J1041" i="8"/>
  <c r="D1041" i="8"/>
  <c r="A1041" i="8"/>
  <c r="C1041" i="8"/>
  <c r="B1041" i="8"/>
  <c r="G1041" i="8"/>
  <c r="A361" i="8"/>
  <c r="B361" i="8"/>
  <c r="D361" i="8"/>
  <c r="C361" i="8"/>
  <c r="F817" i="8"/>
  <c r="B817" i="8"/>
  <c r="D817" i="8"/>
  <c r="I817" i="8"/>
  <c r="G817" i="8"/>
  <c r="H817" i="8"/>
  <c r="E817" i="8"/>
  <c r="J817" i="8"/>
  <c r="C817" i="8"/>
  <c r="A817" i="8"/>
  <c r="C450" i="8"/>
  <c r="B450" i="8"/>
  <c r="I450" i="8"/>
  <c r="J450" i="8"/>
  <c r="E450" i="8"/>
  <c r="G450" i="8"/>
  <c r="A450" i="8"/>
  <c r="H450" i="8"/>
  <c r="D450" i="8"/>
  <c r="F450" i="8"/>
  <c r="A1071" i="8"/>
  <c r="B1071" i="8"/>
  <c r="J1053" i="8"/>
  <c r="F1053" i="8"/>
  <c r="B1053" i="8"/>
  <c r="I1053" i="8"/>
  <c r="D1053" i="8"/>
  <c r="E1053" i="8"/>
  <c r="G1053" i="8"/>
  <c r="A1053" i="8"/>
  <c r="C1053" i="8"/>
  <c r="H1053" i="8"/>
  <c r="J1693" i="8"/>
  <c r="F1693" i="8"/>
  <c r="B1693" i="8"/>
  <c r="H1693" i="8"/>
  <c r="E1693" i="8"/>
  <c r="A1693" i="8"/>
  <c r="G1693" i="8"/>
  <c r="C1693" i="8"/>
  <c r="I1693" i="8"/>
  <c r="D1693" i="8"/>
  <c r="E1252" i="8"/>
  <c r="H1252" i="8"/>
  <c r="D1252" i="8"/>
  <c r="A1252" i="8"/>
  <c r="J1252" i="8"/>
  <c r="F1252" i="8"/>
  <c r="C1252" i="8"/>
  <c r="G1252" i="8"/>
  <c r="I1252" i="8"/>
  <c r="B1252" i="8"/>
  <c r="B1204" i="8"/>
  <c r="C1204" i="8"/>
  <c r="D1204" i="8"/>
  <c r="A1204" i="8"/>
  <c r="C506" i="8"/>
  <c r="D506" i="8"/>
  <c r="B506" i="8"/>
  <c r="A506" i="8"/>
  <c r="F1520" i="8"/>
  <c r="B1520" i="8"/>
  <c r="H1520" i="8"/>
  <c r="I1520" i="8"/>
  <c r="D1520" i="8"/>
  <c r="E1520" i="8"/>
  <c r="J1520" i="8"/>
  <c r="A1520" i="8"/>
  <c r="G1520" i="8"/>
  <c r="C1520" i="8"/>
  <c r="A626" i="8"/>
  <c r="B626" i="8"/>
  <c r="C626" i="8"/>
  <c r="E626" i="8"/>
  <c r="D626" i="8"/>
  <c r="A801" i="8"/>
  <c r="D1371" i="8"/>
  <c r="C1371" i="8"/>
  <c r="B1371" i="8"/>
  <c r="A1371" i="8"/>
  <c r="C990" i="8"/>
  <c r="D990" i="8"/>
  <c r="A990" i="8"/>
  <c r="B990" i="8"/>
  <c r="D1745" i="8"/>
  <c r="C1745" i="8"/>
  <c r="B1745" i="8"/>
  <c r="A1745" i="8"/>
  <c r="A1455" i="8"/>
  <c r="C1455" i="8"/>
  <c r="B1455" i="8"/>
  <c r="A777" i="8"/>
  <c r="C777" i="8"/>
  <c r="B777" i="8"/>
  <c r="D777" i="8"/>
  <c r="A459" i="8"/>
  <c r="B459" i="8"/>
  <c r="C459" i="8"/>
  <c r="E459" i="8"/>
  <c r="D459" i="8"/>
  <c r="D1370" i="8"/>
  <c r="A1370" i="8"/>
  <c r="C1370" i="8"/>
  <c r="B1370" i="8"/>
  <c r="B1253" i="8"/>
  <c r="I1253" i="8"/>
  <c r="E1253" i="8"/>
  <c r="H1253" i="8"/>
  <c r="J1253" i="8"/>
  <c r="F1253" i="8"/>
  <c r="C1253" i="8"/>
  <c r="G1253" i="8"/>
  <c r="D1253" i="8"/>
  <c r="A1253" i="8"/>
  <c r="B884" i="8"/>
  <c r="C884" i="8"/>
  <c r="A884" i="8"/>
  <c r="A1488" i="8"/>
  <c r="B1488" i="8"/>
  <c r="C1456" i="8"/>
  <c r="A1456" i="8"/>
  <c r="B1456" i="8"/>
  <c r="A1854" i="8"/>
  <c r="C2175" i="8"/>
  <c r="B2175" i="8"/>
  <c r="A2175" i="8"/>
  <c r="A1978" i="8"/>
  <c r="B2046" i="8"/>
  <c r="A2046" i="8"/>
  <c r="A2166" i="8"/>
  <c r="B2166" i="8"/>
  <c r="B2410" i="8"/>
  <c r="C2410" i="8"/>
  <c r="A2410" i="8"/>
  <c r="D2410" i="8"/>
  <c r="B1844" i="8"/>
  <c r="H1844" i="8"/>
  <c r="I1844" i="8"/>
  <c r="D1844" i="8"/>
  <c r="G1844" i="8"/>
  <c r="C1844" i="8"/>
  <c r="F1844" i="8"/>
  <c r="J1844" i="8"/>
  <c r="A1844" i="8"/>
  <c r="E1844" i="8"/>
  <c r="E1630" i="8"/>
  <c r="D1630" i="8"/>
  <c r="B1630" i="8"/>
  <c r="A1630" i="8"/>
  <c r="C1630" i="8"/>
  <c r="C1800" i="8"/>
  <c r="B1800" i="8"/>
  <c r="I1800" i="8"/>
  <c r="J1800" i="8"/>
  <c r="E1800" i="8"/>
  <c r="F1800" i="8"/>
  <c r="G1800" i="8"/>
  <c r="H1800" i="8"/>
  <c r="D1800" i="8"/>
  <c r="A1800" i="8"/>
  <c r="D2325" i="8"/>
  <c r="H2325" i="8"/>
  <c r="A2325" i="8"/>
  <c r="G2325" i="8"/>
  <c r="J2325" i="8"/>
  <c r="I2325" i="8"/>
  <c r="C2325" i="8"/>
  <c r="E2325" i="8"/>
  <c r="B2325" i="8"/>
  <c r="F2325" i="8"/>
  <c r="A2017" i="8"/>
  <c r="B2017" i="8"/>
  <c r="G2487" i="8"/>
  <c r="F2487" i="8"/>
  <c r="C2487" i="8"/>
  <c r="A2487" i="8"/>
  <c r="I2487" i="8"/>
  <c r="J2487" i="8"/>
  <c r="D2487" i="8"/>
  <c r="B2487" i="8"/>
  <c r="E2487" i="8"/>
  <c r="H2487" i="8"/>
  <c r="J1530" i="8"/>
  <c r="I1530" i="8"/>
  <c r="F1530" i="8"/>
  <c r="E1530" i="8"/>
  <c r="G1530" i="8"/>
  <c r="C1530" i="8"/>
  <c r="B1530" i="8"/>
  <c r="D1530" i="8"/>
  <c r="H1530" i="8"/>
  <c r="A1530" i="8"/>
  <c r="D2270" i="8"/>
  <c r="A2270" i="8"/>
  <c r="C2270" i="8"/>
  <c r="B2270" i="8"/>
  <c r="G1620" i="8"/>
  <c r="C1620" i="8"/>
  <c r="D1620" i="8"/>
  <c r="A1620" i="8"/>
  <c r="F1620" i="8"/>
  <c r="I1620" i="8"/>
  <c r="J1620" i="8"/>
  <c r="B1620" i="8"/>
  <c r="E1620" i="8"/>
  <c r="H1620" i="8"/>
  <c r="H2250" i="8"/>
  <c r="C2250" i="8"/>
  <c r="D2250" i="8"/>
  <c r="J2250" i="8"/>
  <c r="G2250" i="8"/>
  <c r="F2250" i="8"/>
  <c r="B2250" i="8"/>
  <c r="I2250" i="8"/>
  <c r="E2250" i="8"/>
  <c r="A2250" i="8"/>
  <c r="B2300" i="8"/>
  <c r="A2300" i="8"/>
  <c r="B3005" i="8"/>
  <c r="A3005" i="8"/>
  <c r="B2551" i="8"/>
  <c r="C2551" i="8"/>
  <c r="D2551" i="8"/>
  <c r="A2551" i="8"/>
  <c r="A1822" i="8"/>
  <c r="B1822" i="8"/>
  <c r="E1623" i="8"/>
  <c r="B1623" i="8"/>
  <c r="H1623" i="8"/>
  <c r="A1623" i="8"/>
  <c r="D1623" i="8"/>
  <c r="G1623" i="8"/>
  <c r="J1623" i="8"/>
  <c r="F1623" i="8"/>
  <c r="C1623" i="8"/>
  <c r="I1623" i="8"/>
  <c r="A2162" i="8"/>
  <c r="C2162" i="8"/>
  <c r="B2162" i="8"/>
  <c r="D2162" i="8"/>
  <c r="A2634" i="8"/>
  <c r="B2634" i="8"/>
  <c r="C2634" i="8"/>
  <c r="B2491" i="8"/>
  <c r="A2491" i="8"/>
  <c r="B1572" i="8"/>
  <c r="A1572" i="8"/>
  <c r="C1572" i="8"/>
  <c r="A1686" i="8"/>
  <c r="D1686" i="8"/>
  <c r="C1686" i="8"/>
  <c r="B1686" i="8"/>
  <c r="I2502" i="8"/>
  <c r="C2502" i="8"/>
  <c r="F2502" i="8"/>
  <c r="E2502" i="8"/>
  <c r="J2502" i="8"/>
  <c r="D2502" i="8"/>
  <c r="A2502" i="8"/>
  <c r="G2502" i="8"/>
  <c r="B2502" i="8"/>
  <c r="H2502" i="8"/>
  <c r="B2138" i="8"/>
  <c r="D2138" i="8"/>
  <c r="A2138" i="8"/>
  <c r="C2138" i="8"/>
  <c r="B2330" i="8"/>
  <c r="A2330" i="8"/>
  <c r="F2754" i="8"/>
  <c r="D2754" i="8"/>
  <c r="B2754" i="8"/>
  <c r="I2754" i="8"/>
  <c r="A2754" i="8"/>
  <c r="C2754" i="8"/>
  <c r="H2754" i="8"/>
  <c r="E2754" i="8"/>
  <c r="G2754" i="8"/>
  <c r="J2754" i="8"/>
  <c r="C2303" i="8"/>
  <c r="J2303" i="8"/>
  <c r="A2303" i="8"/>
  <c r="G2303" i="8"/>
  <c r="F2303" i="8"/>
  <c r="B2303" i="8"/>
  <c r="D2303" i="8"/>
  <c r="H2303" i="8"/>
  <c r="I2303" i="8"/>
  <c r="E2303" i="8"/>
  <c r="A1855" i="8"/>
  <c r="B1855" i="8"/>
  <c r="A1940" i="8"/>
  <c r="B1940" i="8"/>
  <c r="E2224" i="8"/>
  <c r="D2224" i="8"/>
  <c r="B2224" i="8"/>
  <c r="C2224" i="8"/>
  <c r="A2224" i="8"/>
  <c r="A2441" i="8"/>
  <c r="C2441" i="8"/>
  <c r="B2441" i="8"/>
  <c r="A1956" i="8"/>
  <c r="A1738" i="8"/>
  <c r="B1738" i="8"/>
  <c r="B2315" i="8"/>
  <c r="A2315" i="8"/>
  <c r="A2133" i="8"/>
  <c r="D2133" i="8"/>
  <c r="C2133" i="8"/>
  <c r="B2133" i="8"/>
  <c r="B2445" i="8"/>
  <c r="A2445" i="8"/>
  <c r="D2385" i="8"/>
  <c r="B2385" i="8"/>
  <c r="A2385" i="8"/>
  <c r="C2385" i="8"/>
  <c r="D1941" i="8"/>
  <c r="C1941" i="8"/>
  <c r="A1941" i="8"/>
  <c r="F1941" i="8"/>
  <c r="J1941" i="8"/>
  <c r="B1941" i="8"/>
  <c r="I1941" i="8"/>
  <c r="H1941" i="8"/>
  <c r="E1941" i="8"/>
  <c r="G1941" i="8"/>
  <c r="B2320" i="8"/>
  <c r="A2320" i="8"/>
  <c r="B2352" i="8"/>
  <c r="C2352" i="8"/>
  <c r="D2352" i="8"/>
  <c r="A2352" i="8"/>
  <c r="A2902" i="8"/>
  <c r="B2902" i="8"/>
  <c r="C2902" i="8"/>
  <c r="I2773" i="8"/>
  <c r="H2773" i="8"/>
  <c r="B2773" i="8"/>
  <c r="E2773" i="8"/>
  <c r="F2773" i="8"/>
  <c r="G2773" i="8"/>
  <c r="J2773" i="8"/>
  <c r="A2773" i="8"/>
  <c r="D2773" i="8"/>
  <c r="C2773" i="8"/>
  <c r="B2914" i="8"/>
  <c r="A2914" i="8"/>
  <c r="A2671" i="8"/>
  <c r="B2671" i="8"/>
  <c r="G3047" i="8"/>
  <c r="B3047" i="8"/>
  <c r="C3047" i="8"/>
  <c r="F3047" i="8"/>
  <c r="D3047" i="8"/>
  <c r="E3047" i="8"/>
  <c r="A3047" i="8"/>
  <c r="B2622" i="8"/>
  <c r="C2622" i="8"/>
  <c r="D2622" i="8"/>
  <c r="A2622" i="8"/>
  <c r="C2883" i="8"/>
  <c r="D2883" i="8"/>
  <c r="B2883" i="8"/>
  <c r="A2883" i="8"/>
  <c r="B2804" i="8"/>
  <c r="A2804" i="8"/>
  <c r="B2857" i="8"/>
  <c r="A2857" i="8"/>
  <c r="C2485" i="8"/>
  <c r="G2485" i="8"/>
  <c r="F2485" i="8"/>
  <c r="J2485" i="8"/>
  <c r="D2485" i="8"/>
  <c r="H2485" i="8"/>
  <c r="E2485" i="8"/>
  <c r="A2485" i="8"/>
  <c r="B2485" i="8"/>
  <c r="I2485" i="8"/>
  <c r="A2728" i="8"/>
  <c r="A3044" i="8"/>
  <c r="B3044" i="8"/>
  <c r="A18" i="5"/>
  <c r="C18" i="5"/>
  <c r="B18" i="5"/>
  <c r="A387" i="5"/>
  <c r="A1932" i="5"/>
  <c r="C983" i="5"/>
  <c r="B983" i="5"/>
  <c r="A983" i="5"/>
  <c r="D983" i="5"/>
  <c r="E983" i="5"/>
  <c r="A1939" i="5"/>
  <c r="C1939" i="5"/>
  <c r="B1939" i="5"/>
  <c r="D1939" i="5"/>
  <c r="A949" i="7"/>
  <c r="B949" i="7"/>
  <c r="A208" i="7"/>
  <c r="C208" i="7"/>
  <c r="B208" i="7"/>
  <c r="D208" i="7"/>
  <c r="A2383" i="5"/>
  <c r="C2383" i="5"/>
  <c r="B2383" i="5"/>
  <c r="D2383" i="5"/>
  <c r="D1889" i="5"/>
  <c r="A1889" i="5"/>
  <c r="G1889" i="5"/>
  <c r="C1889" i="5"/>
  <c r="B1889" i="5"/>
  <c r="E1889" i="5"/>
  <c r="F1889" i="5"/>
  <c r="B1530" i="7"/>
  <c r="A1530" i="7"/>
  <c r="C1530" i="7"/>
  <c r="D1530" i="7"/>
  <c r="D2049" i="5"/>
  <c r="A2049" i="5"/>
  <c r="G2049" i="5"/>
  <c r="C2049" i="5"/>
  <c r="B2049" i="5"/>
  <c r="E2049" i="5"/>
  <c r="F2049" i="5"/>
  <c r="D2400" i="5"/>
  <c r="G2400" i="5"/>
  <c r="A2400" i="5"/>
  <c r="C2400" i="5"/>
  <c r="H2400" i="5"/>
  <c r="J2400" i="5"/>
  <c r="F2400" i="5"/>
  <c r="B2400" i="5"/>
  <c r="I2400" i="5"/>
  <c r="E2400" i="5"/>
  <c r="F4" i="7"/>
  <c r="B4" i="7"/>
  <c r="E4" i="7"/>
  <c r="D4" i="7"/>
  <c r="C4" i="7"/>
  <c r="A4" i="7"/>
  <c r="J4" i="7"/>
  <c r="I4" i="7"/>
  <c r="G4" i="7"/>
  <c r="H4" i="7"/>
  <c r="C776" i="7"/>
  <c r="B776" i="7"/>
  <c r="A776" i="7"/>
  <c r="B165" i="8"/>
  <c r="H165" i="8"/>
  <c r="A165" i="8"/>
  <c r="E165" i="8"/>
  <c r="G165" i="8"/>
  <c r="I165" i="8"/>
  <c r="J165" i="8"/>
  <c r="F165" i="8"/>
  <c r="C165" i="8"/>
  <c r="D165" i="8"/>
  <c r="G1229" i="5"/>
  <c r="J1229" i="5"/>
  <c r="F1229" i="5"/>
  <c r="H1229" i="5"/>
  <c r="A1229" i="5"/>
  <c r="E1229" i="5"/>
  <c r="C1229" i="5"/>
  <c r="D1229" i="5"/>
  <c r="B1229" i="5"/>
  <c r="I1229" i="5"/>
  <c r="A1624" i="5"/>
  <c r="B1624" i="5"/>
  <c r="C1624" i="5"/>
  <c r="I2030" i="5"/>
  <c r="D2030" i="5"/>
  <c r="C2030" i="5"/>
  <c r="B2030" i="5"/>
  <c r="E2030" i="5"/>
  <c r="H2030" i="5"/>
  <c r="A2030" i="5"/>
  <c r="J2030" i="5"/>
  <c r="G2030" i="5"/>
  <c r="F2030" i="5"/>
  <c r="C2436" i="5"/>
  <c r="F2436" i="5"/>
  <c r="G2436" i="5"/>
  <c r="A2436" i="5"/>
  <c r="B2436" i="5"/>
  <c r="I2436" i="5"/>
  <c r="E2436" i="5"/>
  <c r="H2436" i="5"/>
  <c r="D2436" i="5"/>
  <c r="J2436" i="5"/>
  <c r="A2980" i="5"/>
  <c r="B2980" i="5"/>
  <c r="C2980" i="5"/>
  <c r="C659" i="7"/>
  <c r="B659" i="7"/>
  <c r="A659" i="7"/>
  <c r="A2601" i="7"/>
  <c r="C2601" i="7"/>
  <c r="B2601" i="7"/>
  <c r="D292" i="5"/>
  <c r="A292" i="5"/>
  <c r="C292" i="5"/>
  <c r="B292" i="5"/>
  <c r="B1247" i="5"/>
  <c r="C1247" i="5"/>
  <c r="A1247" i="5"/>
  <c r="D277" i="7"/>
  <c r="A277" i="7"/>
  <c r="B277" i="7"/>
  <c r="C277" i="7"/>
  <c r="B1946" i="5"/>
  <c r="C1946" i="5"/>
  <c r="A1946" i="5"/>
  <c r="D959" i="7"/>
  <c r="A959" i="7"/>
  <c r="C959" i="7"/>
  <c r="B959" i="7"/>
  <c r="J265" i="7"/>
  <c r="D265" i="7"/>
  <c r="B265" i="7"/>
  <c r="A265" i="7"/>
  <c r="C265" i="7"/>
  <c r="F265" i="7"/>
  <c r="E265" i="7"/>
  <c r="H265" i="7"/>
  <c r="I265" i="7"/>
  <c r="K265" i="7"/>
  <c r="G265" i="7"/>
  <c r="A2395" i="5"/>
  <c r="G2395" i="5"/>
  <c r="C2395" i="5"/>
  <c r="J2395" i="5"/>
  <c r="F2395" i="5"/>
  <c r="B2395" i="5"/>
  <c r="H2395" i="5"/>
  <c r="E2395" i="5"/>
  <c r="D2395" i="5"/>
  <c r="I2395" i="5"/>
  <c r="B1923" i="5"/>
  <c r="A1923" i="5"/>
  <c r="D2121" i="7"/>
  <c r="A2121" i="7"/>
  <c r="C2121" i="7"/>
  <c r="B2121" i="7"/>
  <c r="B2050" i="5"/>
  <c r="D2050" i="5"/>
  <c r="A2050" i="5"/>
  <c r="C2050" i="5"/>
  <c r="D2403" i="5"/>
  <c r="C2403" i="5"/>
  <c r="A2403" i="5"/>
  <c r="J2403" i="5"/>
  <c r="I2403" i="5"/>
  <c r="H2403" i="5"/>
  <c r="E2403" i="5"/>
  <c r="G2403" i="5"/>
  <c r="F2403" i="5"/>
  <c r="B2403" i="5"/>
  <c r="B9" i="7"/>
  <c r="E9" i="7"/>
  <c r="D9" i="7"/>
  <c r="J9" i="7"/>
  <c r="F9" i="7"/>
  <c r="G9" i="7"/>
  <c r="H9" i="7"/>
  <c r="I9" i="7"/>
  <c r="C9" i="7"/>
  <c r="A9" i="7"/>
  <c r="C799" i="7"/>
  <c r="A799" i="7"/>
  <c r="B799" i="7"/>
  <c r="D799" i="7"/>
  <c r="C526" i="8"/>
  <c r="D526" i="8"/>
  <c r="J526" i="8"/>
  <c r="E526" i="8"/>
  <c r="G526" i="8"/>
  <c r="I526" i="8"/>
  <c r="A526" i="8"/>
  <c r="F526" i="8"/>
  <c r="K526" i="8"/>
  <c r="B526" i="8"/>
  <c r="H526" i="8"/>
  <c r="F1236" i="5"/>
  <c r="D1236" i="5"/>
  <c r="I1236" i="5"/>
  <c r="E1236" i="5"/>
  <c r="A1236" i="5"/>
  <c r="G1236" i="5"/>
  <c r="J1236" i="5"/>
  <c r="C1236" i="5"/>
  <c r="B1236" i="5"/>
  <c r="H1236" i="5"/>
  <c r="B1625" i="5"/>
  <c r="D1625" i="5"/>
  <c r="C1625" i="5"/>
  <c r="A1625" i="5"/>
  <c r="G2034" i="5"/>
  <c r="B2034" i="5"/>
  <c r="I2034" i="5"/>
  <c r="F2034" i="5"/>
  <c r="E2034" i="5"/>
  <c r="H2034" i="5"/>
  <c r="D2034" i="5"/>
  <c r="A2034" i="5"/>
  <c r="J2034" i="5"/>
  <c r="C2034" i="5"/>
  <c r="B2441" i="5"/>
  <c r="D2441" i="5"/>
  <c r="A2441" i="5"/>
  <c r="C2441" i="5"/>
  <c r="A2982" i="5"/>
  <c r="C2982" i="5"/>
  <c r="B2982" i="5"/>
  <c r="A662" i="7"/>
  <c r="B662" i="7"/>
  <c r="C2642" i="7"/>
  <c r="D2642" i="7"/>
  <c r="A2642" i="7"/>
  <c r="B2642" i="7"/>
  <c r="B298" i="5"/>
  <c r="C298" i="5"/>
  <c r="D298" i="5"/>
  <c r="A298" i="5"/>
  <c r="A1277" i="5"/>
  <c r="B1277" i="5"/>
  <c r="B332" i="7"/>
  <c r="A332" i="7"/>
  <c r="C332" i="7"/>
  <c r="H1621" i="5"/>
  <c r="A1621" i="5"/>
  <c r="G1621" i="5"/>
  <c r="D1621" i="5"/>
  <c r="C1621" i="5"/>
  <c r="E1621" i="5"/>
  <c r="F1621" i="5"/>
  <c r="B1621" i="5"/>
  <c r="J1621" i="5"/>
  <c r="I1621" i="5"/>
  <c r="C254" i="7"/>
  <c r="B254" i="7"/>
  <c r="A254" i="7"/>
  <c r="A2641" i="5"/>
  <c r="C2075" i="5"/>
  <c r="B2075" i="5"/>
  <c r="A2075" i="5"/>
  <c r="A1908" i="7"/>
  <c r="E1908" i="7"/>
  <c r="K1908" i="7"/>
  <c r="G1908" i="7"/>
  <c r="J1908" i="7"/>
  <c r="F1908" i="7"/>
  <c r="D1908" i="7"/>
  <c r="I1908" i="7"/>
  <c r="B1908" i="7"/>
  <c r="C1908" i="7"/>
  <c r="H1908" i="7"/>
  <c r="A693" i="7"/>
  <c r="C693" i="7"/>
  <c r="B693" i="7"/>
  <c r="E1969" i="5"/>
  <c r="H1969" i="5"/>
  <c r="G1969" i="5"/>
  <c r="D1969" i="5"/>
  <c r="J1969" i="5"/>
  <c r="F1969" i="5"/>
  <c r="B1969" i="5"/>
  <c r="I1969" i="5"/>
  <c r="A1969" i="5"/>
  <c r="C1969" i="5"/>
  <c r="H2309" i="5"/>
  <c r="J2309" i="5"/>
  <c r="F2309" i="5"/>
  <c r="B2309" i="5"/>
  <c r="I2309" i="5"/>
  <c r="E2309" i="5"/>
  <c r="D2309" i="5"/>
  <c r="G2309" i="5"/>
  <c r="A2309" i="5"/>
  <c r="C2309" i="5"/>
  <c r="B2824" i="5"/>
  <c r="C2824" i="5"/>
  <c r="A2824" i="5"/>
  <c r="C605" i="7"/>
  <c r="B605" i="7"/>
  <c r="D605" i="7"/>
  <c r="A605" i="7"/>
  <c r="A2446" i="7"/>
  <c r="H1148" i="5"/>
  <c r="A1148" i="5"/>
  <c r="G1148" i="5"/>
  <c r="J1148" i="5"/>
  <c r="C1148" i="5"/>
  <c r="F1148" i="5"/>
  <c r="D1148" i="5"/>
  <c r="I1148" i="5"/>
  <c r="B1148" i="5"/>
  <c r="E1148" i="5"/>
  <c r="A1526" i="5"/>
  <c r="B1526" i="5"/>
  <c r="E1526" i="5"/>
  <c r="D1526" i="5"/>
  <c r="G1526" i="5"/>
  <c r="J1526" i="5"/>
  <c r="H1526" i="5"/>
  <c r="F1526" i="5"/>
  <c r="I1526" i="5"/>
  <c r="C1526" i="5"/>
  <c r="C1921" i="5"/>
  <c r="D1921" i="5"/>
  <c r="A1921" i="5"/>
  <c r="B1921" i="5"/>
  <c r="B2342" i="5"/>
  <c r="D2342" i="5"/>
  <c r="A2342" i="5"/>
  <c r="C2342" i="5"/>
  <c r="A2863" i="5"/>
  <c r="C2863" i="5"/>
  <c r="B2863" i="5"/>
  <c r="A476" i="7"/>
  <c r="C476" i="7"/>
  <c r="B476" i="7"/>
  <c r="D476" i="7"/>
  <c r="A1928" i="7"/>
  <c r="C1928" i="7"/>
  <c r="B1928" i="7"/>
  <c r="C209" i="5"/>
  <c r="D209" i="5"/>
  <c r="A209" i="5"/>
  <c r="B209" i="5"/>
  <c r="B602" i="5"/>
  <c r="C602" i="5"/>
  <c r="D602" i="5"/>
  <c r="A602" i="5"/>
  <c r="J2615" i="5"/>
  <c r="D2615" i="5"/>
  <c r="F2615" i="5"/>
  <c r="C2615" i="5"/>
  <c r="G2615" i="5"/>
  <c r="H2615" i="5"/>
  <c r="B2615" i="5"/>
  <c r="I2615" i="5"/>
  <c r="A2615" i="5"/>
  <c r="E2615" i="5"/>
  <c r="D866" i="5"/>
  <c r="A866" i="5"/>
  <c r="B866" i="5"/>
  <c r="C866" i="5"/>
  <c r="B1239" i="5"/>
  <c r="A1239" i="5"/>
  <c r="C1239" i="5"/>
  <c r="B1596" i="5"/>
  <c r="C1596" i="5"/>
  <c r="D1596" i="5"/>
  <c r="A1596" i="5"/>
  <c r="C1938" i="5"/>
  <c r="B1938" i="5"/>
  <c r="D1938" i="5"/>
  <c r="A1938" i="5"/>
  <c r="B2350" i="5"/>
  <c r="A2350" i="5"/>
  <c r="C2350" i="5"/>
  <c r="B2890" i="5"/>
  <c r="A2890" i="5"/>
  <c r="C2890" i="5"/>
  <c r="A760" i="7"/>
  <c r="G760" i="7"/>
  <c r="E760" i="7"/>
  <c r="C760" i="7"/>
  <c r="F760" i="7"/>
  <c r="D760" i="7"/>
  <c r="J760" i="7"/>
  <c r="B760" i="7"/>
  <c r="I760" i="7"/>
  <c r="H760" i="7"/>
  <c r="A2676" i="7"/>
  <c r="B2676" i="7"/>
  <c r="C2676" i="7"/>
  <c r="D2676" i="7"/>
  <c r="B2858" i="5"/>
  <c r="C2858" i="5"/>
  <c r="A2858" i="5"/>
  <c r="A258" i="7"/>
  <c r="C258" i="7"/>
  <c r="B258" i="7"/>
  <c r="A604" i="5"/>
  <c r="B604" i="5"/>
  <c r="D993" i="5"/>
  <c r="A993" i="5"/>
  <c r="C993" i="5"/>
  <c r="B993" i="5"/>
  <c r="C1351" i="5"/>
  <c r="A1351" i="5"/>
  <c r="B1351" i="5"/>
  <c r="D1351" i="5"/>
  <c r="C1724" i="5"/>
  <c r="J1724" i="5"/>
  <c r="G1724" i="5"/>
  <c r="I1724" i="5"/>
  <c r="B1724" i="5"/>
  <c r="F1724" i="5"/>
  <c r="E1724" i="5"/>
  <c r="D1724" i="5"/>
  <c r="H1724" i="5"/>
  <c r="A1724" i="5"/>
  <c r="F2081" i="5"/>
  <c r="E2081" i="5"/>
  <c r="B2081" i="5"/>
  <c r="D2081" i="5"/>
  <c r="G2081" i="5"/>
  <c r="C2081" i="5"/>
  <c r="J2081" i="5"/>
  <c r="I2081" i="5"/>
  <c r="A2081" i="5"/>
  <c r="H2081" i="5"/>
  <c r="D2478" i="5"/>
  <c r="A2478" i="5"/>
  <c r="B2478" i="5"/>
  <c r="C2478" i="5"/>
  <c r="A237" i="7"/>
  <c r="D237" i="7"/>
  <c r="C237" i="7"/>
  <c r="B237" i="7"/>
  <c r="D968" i="7"/>
  <c r="A968" i="7"/>
  <c r="B968" i="7"/>
  <c r="C968" i="7"/>
  <c r="K2657" i="5"/>
  <c r="C2657" i="5"/>
  <c r="J2657" i="5"/>
  <c r="H2657" i="5"/>
  <c r="E2657" i="5"/>
  <c r="D2657" i="5"/>
  <c r="I2657" i="5"/>
  <c r="F2657" i="5"/>
  <c r="B2657" i="5"/>
  <c r="G2657" i="5"/>
  <c r="A2657" i="5"/>
  <c r="B25" i="7"/>
  <c r="A25" i="7"/>
  <c r="B377" i="7"/>
  <c r="A377" i="7"/>
  <c r="D377" i="7"/>
  <c r="C377" i="7"/>
  <c r="A767" i="5"/>
  <c r="B767" i="5"/>
  <c r="E1177" i="5"/>
  <c r="C1177" i="5"/>
  <c r="J1177" i="5"/>
  <c r="H1177" i="5"/>
  <c r="D1177" i="5"/>
  <c r="A1177" i="5"/>
  <c r="G1177" i="5"/>
  <c r="F1177" i="5"/>
  <c r="I1177" i="5"/>
  <c r="B1177" i="5"/>
  <c r="B1514" i="5"/>
  <c r="C1514" i="5"/>
  <c r="E1514" i="5"/>
  <c r="D1514" i="5"/>
  <c r="G1514" i="5"/>
  <c r="F1514" i="5"/>
  <c r="A1514" i="5"/>
  <c r="C1885" i="5"/>
  <c r="A1885" i="5"/>
  <c r="B1885" i="5"/>
  <c r="A2257" i="5"/>
  <c r="C2729" i="5"/>
  <c r="D2729" i="5"/>
  <c r="J2729" i="5"/>
  <c r="F2729" i="5"/>
  <c r="B2729" i="5"/>
  <c r="I2729" i="5"/>
  <c r="G2729" i="5"/>
  <c r="A2729" i="5"/>
  <c r="H2729" i="5"/>
  <c r="E2729" i="5"/>
  <c r="B619" i="7"/>
  <c r="A619" i="7"/>
  <c r="C619" i="7"/>
  <c r="C1811" i="7"/>
  <c r="J1811" i="7"/>
  <c r="F1811" i="7"/>
  <c r="B1811" i="7"/>
  <c r="I1811" i="7"/>
  <c r="D1811" i="7"/>
  <c r="E1811" i="7"/>
  <c r="A1811" i="7"/>
  <c r="H1811" i="7"/>
  <c r="G1811" i="7"/>
  <c r="C2795" i="5"/>
  <c r="B2795" i="5"/>
  <c r="A2795" i="5"/>
  <c r="A172" i="7"/>
  <c r="E859" i="7"/>
  <c r="G859" i="7"/>
  <c r="B859" i="7"/>
  <c r="I859" i="7"/>
  <c r="H859" i="7"/>
  <c r="A859" i="7"/>
  <c r="D859" i="7"/>
  <c r="J859" i="7"/>
  <c r="C859" i="7"/>
  <c r="F859" i="7"/>
  <c r="E905" i="5"/>
  <c r="G905" i="5"/>
  <c r="H905" i="5"/>
  <c r="D905" i="5"/>
  <c r="A905" i="5"/>
  <c r="C905" i="5"/>
  <c r="B905" i="5"/>
  <c r="I905" i="5"/>
  <c r="F905" i="5"/>
  <c r="J905" i="5"/>
  <c r="D1261" i="5"/>
  <c r="A1261" i="5"/>
  <c r="B1261" i="5"/>
  <c r="C1261" i="5"/>
  <c r="E1643" i="5"/>
  <c r="G1643" i="5"/>
  <c r="B1643" i="5"/>
  <c r="C1643" i="5"/>
  <c r="J1643" i="5"/>
  <c r="I1643" i="5"/>
  <c r="F1643" i="5"/>
  <c r="H1643" i="5"/>
  <c r="D1643" i="5"/>
  <c r="A1643" i="5"/>
  <c r="A1977" i="5"/>
  <c r="C1977" i="5"/>
  <c r="B1977" i="5"/>
  <c r="D1977" i="5"/>
  <c r="B2388" i="5"/>
  <c r="A2388" i="5"/>
  <c r="C2388" i="5"/>
  <c r="D2388" i="5"/>
  <c r="A66" i="7"/>
  <c r="K831" i="7"/>
  <c r="A831" i="7"/>
  <c r="I831" i="7"/>
  <c r="G831" i="7"/>
  <c r="E831" i="7"/>
  <c r="J831" i="7"/>
  <c r="C831" i="7"/>
  <c r="D831" i="7"/>
  <c r="F831" i="7"/>
  <c r="B831" i="7"/>
  <c r="H831" i="7"/>
  <c r="A649" i="8"/>
  <c r="C649" i="8"/>
  <c r="B649" i="8"/>
  <c r="B2909" i="5"/>
  <c r="C2909" i="5"/>
  <c r="A2909" i="5"/>
  <c r="D301" i="7"/>
  <c r="A301" i="7"/>
  <c r="C301" i="7"/>
  <c r="B301" i="7"/>
  <c r="A655" i="5"/>
  <c r="B655" i="5"/>
  <c r="D655" i="5"/>
  <c r="C655" i="5"/>
  <c r="D1040" i="5"/>
  <c r="A1040" i="5"/>
  <c r="C1040" i="5"/>
  <c r="B1040" i="5"/>
  <c r="C1396" i="5"/>
  <c r="H1396" i="5"/>
  <c r="D1396" i="5"/>
  <c r="A1396" i="5"/>
  <c r="F1396" i="5"/>
  <c r="J1396" i="5"/>
  <c r="G1396" i="5"/>
  <c r="B1396" i="5"/>
  <c r="E1396" i="5"/>
  <c r="I1396" i="5"/>
  <c r="A1778" i="5"/>
  <c r="J2126" i="5"/>
  <c r="H2126" i="5"/>
  <c r="A2126" i="5"/>
  <c r="G2126" i="5"/>
  <c r="F2126" i="5"/>
  <c r="I2126" i="5"/>
  <c r="B2126" i="5"/>
  <c r="E2126" i="5"/>
  <c r="D2126" i="5"/>
  <c r="C2126" i="5"/>
  <c r="D2525" i="5"/>
  <c r="A2525" i="5"/>
  <c r="C2525" i="5"/>
  <c r="B2525" i="5"/>
  <c r="B340" i="7"/>
  <c r="A340" i="7"/>
  <c r="D1051" i="7"/>
  <c r="B1051" i="7"/>
  <c r="C1051" i="7"/>
  <c r="A1051" i="7"/>
  <c r="I2704" i="5"/>
  <c r="E2704" i="5"/>
  <c r="H2704" i="5"/>
  <c r="A2704" i="5"/>
  <c r="C2704" i="5"/>
  <c r="B2704" i="5"/>
  <c r="J2704" i="5"/>
  <c r="D2704" i="5"/>
  <c r="F2704" i="5"/>
  <c r="G2704" i="5"/>
  <c r="F72" i="7"/>
  <c r="G72" i="7"/>
  <c r="I72" i="7"/>
  <c r="E72" i="7"/>
  <c r="D72" i="7"/>
  <c r="C72" i="7"/>
  <c r="H72" i="7"/>
  <c r="J72" i="7"/>
  <c r="A72" i="7"/>
  <c r="B72" i="7"/>
  <c r="A427" i="7"/>
  <c r="D777" i="5"/>
  <c r="A777" i="5"/>
  <c r="B777" i="5"/>
  <c r="C777" i="5"/>
  <c r="C1186" i="5"/>
  <c r="B1186" i="5"/>
  <c r="A1186" i="5"/>
  <c r="E1517" i="5"/>
  <c r="G1517" i="5"/>
  <c r="A1517" i="5"/>
  <c r="C1517" i="5"/>
  <c r="J1517" i="5"/>
  <c r="I1517" i="5"/>
  <c r="B1517" i="5"/>
  <c r="F1517" i="5"/>
  <c r="H1517" i="5"/>
  <c r="D1517" i="5"/>
  <c r="B1893" i="5"/>
  <c r="A1893" i="5"/>
  <c r="J2265" i="5"/>
  <c r="H2265" i="5"/>
  <c r="I2265" i="5"/>
  <c r="F2265" i="5"/>
  <c r="E2265" i="5"/>
  <c r="B2265" i="5"/>
  <c r="D2265" i="5"/>
  <c r="A2265" i="5"/>
  <c r="G2265" i="5"/>
  <c r="C2265" i="5"/>
  <c r="A2766" i="5"/>
  <c r="A665" i="7"/>
  <c r="C665" i="7"/>
  <c r="B665" i="7"/>
  <c r="D1929" i="7"/>
  <c r="A1929" i="7"/>
  <c r="B1929" i="7"/>
  <c r="C1929" i="7"/>
  <c r="A2798" i="5"/>
  <c r="B190" i="7"/>
  <c r="A190" i="7"/>
  <c r="D190" i="7"/>
  <c r="C190" i="7"/>
  <c r="B918" i="7"/>
  <c r="D918" i="7"/>
  <c r="C918" i="7"/>
  <c r="A918" i="7"/>
  <c r="B921" i="5"/>
  <c r="A921" i="5"/>
  <c r="D1273" i="5"/>
  <c r="B1273" i="5"/>
  <c r="C1273" i="5"/>
  <c r="A1273" i="5"/>
  <c r="E1654" i="5"/>
  <c r="K1654" i="5"/>
  <c r="H1654" i="5"/>
  <c r="C1654" i="5"/>
  <c r="A1654" i="5"/>
  <c r="G1654" i="5"/>
  <c r="F1654" i="5"/>
  <c r="J1654" i="5"/>
  <c r="I1654" i="5"/>
  <c r="D1654" i="5"/>
  <c r="B1654" i="5"/>
  <c r="C1989" i="5"/>
  <c r="E1989" i="5"/>
  <c r="G1989" i="5"/>
  <c r="F1989" i="5"/>
  <c r="I1989" i="5"/>
  <c r="B1989" i="5"/>
  <c r="D1989" i="5"/>
  <c r="J1989" i="5"/>
  <c r="H1989" i="5"/>
  <c r="A1989" i="5"/>
  <c r="B2398" i="5"/>
  <c r="A2398" i="5"/>
  <c r="A84" i="7"/>
  <c r="C84" i="7"/>
  <c r="B84" i="7"/>
  <c r="D84" i="7"/>
  <c r="A851" i="7"/>
  <c r="B851" i="7"/>
  <c r="A1082" i="8"/>
  <c r="B1082" i="8"/>
  <c r="B2912" i="5"/>
  <c r="C2912" i="5"/>
  <c r="A2912" i="5"/>
  <c r="A331" i="7"/>
  <c r="B331" i="7"/>
  <c r="C331" i="7"/>
  <c r="D506" i="7"/>
  <c r="B506" i="7"/>
  <c r="C506" i="7"/>
  <c r="A506" i="7"/>
  <c r="B946" i="7"/>
  <c r="C946" i="7"/>
  <c r="A946" i="7"/>
  <c r="B1981" i="7"/>
  <c r="A1981" i="7"/>
  <c r="C1981" i="7"/>
  <c r="D1981" i="7"/>
  <c r="E2651" i="5"/>
  <c r="J2651" i="5"/>
  <c r="C2651" i="5"/>
  <c r="H2651" i="5"/>
  <c r="D2651" i="5"/>
  <c r="A2651" i="5"/>
  <c r="G2651" i="5"/>
  <c r="I2651" i="5"/>
  <c r="B2651" i="5"/>
  <c r="F2651" i="5"/>
  <c r="D102" i="7"/>
  <c r="A102" i="7"/>
  <c r="G102" i="7"/>
  <c r="F102" i="7"/>
  <c r="K102" i="7"/>
  <c r="E102" i="7"/>
  <c r="J102" i="7"/>
  <c r="H102" i="7"/>
  <c r="B102" i="7"/>
  <c r="C102" i="7"/>
  <c r="I102" i="7"/>
  <c r="G531" i="7"/>
  <c r="D531" i="7"/>
  <c r="A531" i="7"/>
  <c r="C531" i="7"/>
  <c r="J531" i="7"/>
  <c r="B531" i="7"/>
  <c r="E531" i="7"/>
  <c r="F531" i="7"/>
  <c r="H531" i="7"/>
  <c r="I531" i="7"/>
  <c r="D950" i="7"/>
  <c r="C950" i="7"/>
  <c r="B950" i="7"/>
  <c r="A950" i="7"/>
  <c r="C1920" i="7"/>
  <c r="B1920" i="7"/>
  <c r="A1920" i="7"/>
  <c r="A1200" i="7"/>
  <c r="A1550" i="7"/>
  <c r="A1942" i="7"/>
  <c r="E691" i="7"/>
  <c r="A691" i="7"/>
  <c r="D691" i="7"/>
  <c r="C691" i="7"/>
  <c r="B691" i="7"/>
  <c r="D1071" i="7"/>
  <c r="C1071" i="7"/>
  <c r="A1071" i="7"/>
  <c r="B1071" i="7"/>
  <c r="A2551" i="7"/>
  <c r="C2551" i="7"/>
  <c r="B2551" i="7"/>
  <c r="B2880" i="5"/>
  <c r="A2880" i="5"/>
  <c r="A313" i="7"/>
  <c r="C700" i="7"/>
  <c r="B700" i="7"/>
  <c r="A700" i="7"/>
  <c r="D1144" i="7"/>
  <c r="A1144" i="7"/>
  <c r="C1144" i="7"/>
  <c r="B1144" i="7"/>
  <c r="I2623" i="7"/>
  <c r="G2623" i="7"/>
  <c r="C2623" i="7"/>
  <c r="A2623" i="7"/>
  <c r="F2623" i="7"/>
  <c r="E2623" i="7"/>
  <c r="J2623" i="7"/>
  <c r="H2623" i="7"/>
  <c r="B2623" i="7"/>
  <c r="D2623" i="7"/>
  <c r="C1344" i="7"/>
  <c r="A1344" i="7"/>
  <c r="B1344" i="7"/>
  <c r="C1720" i="7"/>
  <c r="A1720" i="7"/>
  <c r="D1720" i="7"/>
  <c r="B1720" i="7"/>
  <c r="A1382" i="7"/>
  <c r="C1382" i="7"/>
  <c r="B1382" i="7"/>
  <c r="B108" i="8"/>
  <c r="D108" i="8"/>
  <c r="I108" i="8"/>
  <c r="J108" i="8"/>
  <c r="A108" i="8"/>
  <c r="G108" i="8"/>
  <c r="C108" i="8"/>
  <c r="F108" i="8"/>
  <c r="E108" i="8"/>
  <c r="H108" i="8"/>
  <c r="A2988" i="5"/>
  <c r="C2988" i="5"/>
  <c r="B2988" i="5"/>
  <c r="A411" i="7"/>
  <c r="D411" i="7"/>
  <c r="C411" i="7"/>
  <c r="B411" i="7"/>
  <c r="D825" i="7"/>
  <c r="C825" i="7"/>
  <c r="A825" i="7"/>
  <c r="B825" i="7"/>
  <c r="B1444" i="7"/>
  <c r="A1444" i="7"/>
  <c r="B615" i="8"/>
  <c r="H615" i="8"/>
  <c r="A615" i="8"/>
  <c r="G615" i="8"/>
  <c r="I615" i="8"/>
  <c r="C615" i="8"/>
  <c r="D615" i="8"/>
  <c r="E615" i="8"/>
  <c r="J615" i="8"/>
  <c r="F615" i="8"/>
  <c r="D1425" i="7"/>
  <c r="B1425" i="7"/>
  <c r="A1425" i="7"/>
  <c r="C1425" i="7"/>
  <c r="D1823" i="7"/>
  <c r="A1823" i="7"/>
  <c r="C1823" i="7"/>
  <c r="B1823" i="7"/>
  <c r="E1823" i="7"/>
  <c r="D1886" i="7"/>
  <c r="A1886" i="7"/>
  <c r="C1886" i="7"/>
  <c r="B1886" i="7"/>
  <c r="I2622" i="5"/>
  <c r="G2622" i="5"/>
  <c r="E2622" i="5"/>
  <c r="F2622" i="5"/>
  <c r="D2622" i="5"/>
  <c r="A2622" i="5"/>
  <c r="H2622" i="5"/>
  <c r="J2622" i="5"/>
  <c r="C2622" i="5"/>
  <c r="B2622" i="5"/>
  <c r="A82" i="7"/>
  <c r="A516" i="7"/>
  <c r="B931" i="7"/>
  <c r="A931" i="7"/>
  <c r="C931" i="7"/>
  <c r="D931" i="7"/>
  <c r="H1839" i="7"/>
  <c r="I1839" i="7"/>
  <c r="D1839" i="7"/>
  <c r="E1839" i="7"/>
  <c r="G1839" i="7"/>
  <c r="C1839" i="7"/>
  <c r="J1839" i="7"/>
  <c r="F1839" i="7"/>
  <c r="B1839" i="7"/>
  <c r="A1839" i="7"/>
  <c r="A1174" i="7"/>
  <c r="C1535" i="7"/>
  <c r="B1535" i="7"/>
  <c r="A1535" i="7"/>
  <c r="D1535" i="7"/>
  <c r="G1930" i="7"/>
  <c r="A1930" i="7"/>
  <c r="C1930" i="7"/>
  <c r="H1930" i="7"/>
  <c r="J1930" i="7"/>
  <c r="F1930" i="7"/>
  <c r="D1930" i="7"/>
  <c r="I1930" i="7"/>
  <c r="B1930" i="7"/>
  <c r="E1930" i="7"/>
  <c r="B664" i="7"/>
  <c r="J664" i="7"/>
  <c r="A664" i="7"/>
  <c r="C664" i="7"/>
  <c r="H664" i="7"/>
  <c r="F664" i="7"/>
  <c r="G664" i="7"/>
  <c r="I664" i="7"/>
  <c r="E664" i="7"/>
  <c r="D664" i="7"/>
  <c r="A1050" i="7"/>
  <c r="B1050" i="7"/>
  <c r="B2487" i="7"/>
  <c r="A2487" i="7"/>
  <c r="A2871" i="5"/>
  <c r="B2871" i="5"/>
  <c r="C2871" i="5"/>
  <c r="D285" i="7"/>
  <c r="A285" i="7"/>
  <c r="C285" i="7"/>
  <c r="B285" i="7"/>
  <c r="A685" i="7"/>
  <c r="C685" i="7"/>
  <c r="B685" i="7"/>
  <c r="A1096" i="7"/>
  <c r="B1096" i="7"/>
  <c r="D2493" i="7"/>
  <c r="C2493" i="7"/>
  <c r="B2493" i="7"/>
  <c r="A2493" i="7"/>
  <c r="A1322" i="7"/>
  <c r="H1697" i="7"/>
  <c r="G1697" i="7"/>
  <c r="D1697" i="7"/>
  <c r="C1697" i="7"/>
  <c r="E1697" i="7"/>
  <c r="B1697" i="7"/>
  <c r="A1697" i="7"/>
  <c r="J1697" i="7"/>
  <c r="F1697" i="7"/>
  <c r="I1697" i="7"/>
  <c r="E2295" i="7"/>
  <c r="B2295" i="7"/>
  <c r="A2295" i="7"/>
  <c r="J2295" i="7"/>
  <c r="F2295" i="7"/>
  <c r="I2295" i="7"/>
  <c r="H2295" i="7"/>
  <c r="G2295" i="7"/>
  <c r="C2295" i="7"/>
  <c r="D2295" i="7"/>
  <c r="B837" i="7"/>
  <c r="A837" i="7"/>
  <c r="C837" i="7"/>
  <c r="B1470" i="7"/>
  <c r="D1470" i="7"/>
  <c r="A1470" i="7"/>
  <c r="C1470" i="7"/>
  <c r="B255" i="8"/>
  <c r="K255" i="8"/>
  <c r="E255" i="8"/>
  <c r="G255" i="8"/>
  <c r="I255" i="8"/>
  <c r="C255" i="8"/>
  <c r="D255" i="8"/>
  <c r="J255" i="8"/>
  <c r="F255" i="8"/>
  <c r="H255" i="8"/>
  <c r="A255" i="8"/>
  <c r="A2995" i="5"/>
  <c r="C2995" i="5"/>
  <c r="B2995" i="5"/>
  <c r="C423" i="7"/>
  <c r="B423" i="7"/>
  <c r="A423" i="7"/>
  <c r="B844" i="7"/>
  <c r="A844" i="7"/>
  <c r="A1457" i="7"/>
  <c r="B1457" i="7"/>
  <c r="B780" i="8"/>
  <c r="A780" i="8"/>
  <c r="C780" i="8"/>
  <c r="D780" i="8"/>
  <c r="A1438" i="7"/>
  <c r="C1438" i="7"/>
  <c r="B1438" i="7"/>
  <c r="A1831" i="7"/>
  <c r="B563" i="7"/>
  <c r="A563" i="7"/>
  <c r="B969" i="7"/>
  <c r="C969" i="7"/>
  <c r="A969" i="7"/>
  <c r="D969" i="7"/>
  <c r="C2067" i="7"/>
  <c r="J2067" i="7"/>
  <c r="A2067" i="7"/>
  <c r="G2067" i="7"/>
  <c r="D2067" i="7"/>
  <c r="I2067" i="7"/>
  <c r="B2067" i="7"/>
  <c r="F2067" i="7"/>
  <c r="H2067" i="7"/>
  <c r="E2067" i="7"/>
  <c r="D2685" i="5"/>
  <c r="A2685" i="5"/>
  <c r="C2685" i="5"/>
  <c r="B2685" i="5"/>
  <c r="D124" i="7"/>
  <c r="A124" i="7"/>
  <c r="C124" i="7"/>
  <c r="B124" i="7"/>
  <c r="A559" i="7"/>
  <c r="B975" i="7"/>
  <c r="H975" i="7"/>
  <c r="D975" i="7"/>
  <c r="A975" i="7"/>
  <c r="F975" i="7"/>
  <c r="I975" i="7"/>
  <c r="J975" i="7"/>
  <c r="E975" i="7"/>
  <c r="C975" i="7"/>
  <c r="G975" i="7"/>
  <c r="F2019" i="7"/>
  <c r="B2019" i="7"/>
  <c r="H2019" i="7"/>
  <c r="I2019" i="7"/>
  <c r="A2019" i="7"/>
  <c r="G2019" i="7"/>
  <c r="D2019" i="7"/>
  <c r="E2019" i="7"/>
  <c r="J2019" i="7"/>
  <c r="C2019" i="7"/>
  <c r="J1219" i="7"/>
  <c r="G1219" i="7"/>
  <c r="A1219" i="7"/>
  <c r="E1219" i="7"/>
  <c r="D1219" i="7"/>
  <c r="C1219" i="7"/>
  <c r="H1219" i="7"/>
  <c r="B1219" i="7"/>
  <c r="I1219" i="7"/>
  <c r="F1219" i="7"/>
  <c r="A1570" i="7"/>
  <c r="B1570" i="7"/>
  <c r="B1976" i="7"/>
  <c r="A1976" i="7"/>
  <c r="D689" i="7"/>
  <c r="C689" i="7"/>
  <c r="A689" i="7"/>
  <c r="G689" i="7"/>
  <c r="B689" i="7"/>
  <c r="E689" i="7"/>
  <c r="F689" i="7"/>
  <c r="B1062" i="7"/>
  <c r="A1062" i="7"/>
  <c r="A2529" i="7"/>
  <c r="B2529" i="7"/>
  <c r="B2874" i="5"/>
  <c r="E2874" i="5"/>
  <c r="J2874" i="5"/>
  <c r="H2874" i="5"/>
  <c r="D2874" i="5"/>
  <c r="G2874" i="5"/>
  <c r="F2874" i="5"/>
  <c r="A2874" i="5"/>
  <c r="C2874" i="5"/>
  <c r="I2874" i="5"/>
  <c r="C305" i="7"/>
  <c r="B305" i="7"/>
  <c r="A305" i="7"/>
  <c r="D305" i="7"/>
  <c r="C698" i="7"/>
  <c r="B698" i="7"/>
  <c r="A698" i="7"/>
  <c r="B1125" i="7"/>
  <c r="C1125" i="7"/>
  <c r="A1125" i="7"/>
  <c r="B2552" i="7"/>
  <c r="A2552" i="7"/>
  <c r="B1342" i="7"/>
  <c r="A1342" i="7"/>
  <c r="C1342" i="7"/>
  <c r="J1707" i="7"/>
  <c r="F1707" i="7"/>
  <c r="B1707" i="7"/>
  <c r="I1707" i="7"/>
  <c r="E1707" i="7"/>
  <c r="G1707" i="7"/>
  <c r="A1707" i="7"/>
  <c r="C1707" i="7"/>
  <c r="H1707" i="7"/>
  <c r="D1707" i="7"/>
  <c r="A2397" i="7"/>
  <c r="B2397" i="7"/>
  <c r="E2385" i="7"/>
  <c r="D2385" i="7"/>
  <c r="A2385" i="7"/>
  <c r="B2385" i="7"/>
  <c r="C2385" i="7"/>
  <c r="E2937" i="7"/>
  <c r="D2937" i="7"/>
  <c r="B2937" i="7"/>
  <c r="C2937" i="7"/>
  <c r="A2937" i="7"/>
  <c r="J2937" i="7"/>
  <c r="F2937" i="7"/>
  <c r="G2937" i="7"/>
  <c r="H2937" i="7"/>
  <c r="I2937" i="7"/>
  <c r="A1135" i="8"/>
  <c r="C1135" i="8"/>
  <c r="B1135" i="8"/>
  <c r="D1135" i="8"/>
  <c r="B1506" i="7"/>
  <c r="I1506" i="7"/>
  <c r="E1506" i="7"/>
  <c r="H1506" i="7"/>
  <c r="A1506" i="7"/>
  <c r="F1506" i="7"/>
  <c r="C1506" i="7"/>
  <c r="J1506" i="7"/>
  <c r="G1506" i="7"/>
  <c r="D1506" i="7"/>
  <c r="A1879" i="7"/>
  <c r="J1879" i="7"/>
  <c r="G1879" i="7"/>
  <c r="F1879" i="7"/>
  <c r="C1879" i="7"/>
  <c r="D1879" i="7"/>
  <c r="B1879" i="7"/>
  <c r="K1879" i="7"/>
  <c r="E1879" i="7"/>
  <c r="I1879" i="7"/>
  <c r="H1879" i="7"/>
  <c r="D2230" i="7"/>
  <c r="A2230" i="7"/>
  <c r="J2230" i="7"/>
  <c r="G2230" i="7"/>
  <c r="E2230" i="7"/>
  <c r="B2230" i="7"/>
  <c r="H2230" i="7"/>
  <c r="I2230" i="7"/>
  <c r="F2230" i="7"/>
  <c r="C2230" i="7"/>
  <c r="A2646" i="7"/>
  <c r="B2646" i="7"/>
  <c r="E1157" i="8"/>
  <c r="B1157" i="8"/>
  <c r="A1157" i="8"/>
  <c r="C1157" i="8"/>
  <c r="D1157" i="8"/>
  <c r="J1472" i="7"/>
  <c r="G1472" i="7"/>
  <c r="I1472" i="7"/>
  <c r="F1472" i="7"/>
  <c r="E1472" i="7"/>
  <c r="H1472" i="7"/>
  <c r="B1472" i="7"/>
  <c r="D1472" i="7"/>
  <c r="A1472" i="7"/>
  <c r="C1472" i="7"/>
  <c r="A231" i="8"/>
  <c r="A2126" i="7"/>
  <c r="C2126" i="7"/>
  <c r="H2126" i="7"/>
  <c r="D2126" i="7"/>
  <c r="I2126" i="7"/>
  <c r="E2126" i="7"/>
  <c r="G2126" i="7"/>
  <c r="F2126" i="7"/>
  <c r="J2126" i="7"/>
  <c r="B2126" i="7"/>
  <c r="A2504" i="7"/>
  <c r="B2504" i="7"/>
  <c r="B105" i="8"/>
  <c r="C105" i="8"/>
  <c r="D105" i="8"/>
  <c r="A105" i="8"/>
  <c r="H1199" i="7"/>
  <c r="D1199" i="7"/>
  <c r="E1199" i="7"/>
  <c r="I1199" i="7"/>
  <c r="A1199" i="7"/>
  <c r="J1199" i="7"/>
  <c r="C1199" i="7"/>
  <c r="B1199" i="7"/>
  <c r="G1199" i="7"/>
  <c r="F1199" i="7"/>
  <c r="A1630" i="7"/>
  <c r="C1630" i="7"/>
  <c r="B1630" i="7"/>
  <c r="D1630" i="7"/>
  <c r="A1999" i="7"/>
  <c r="C1999" i="7"/>
  <c r="G1999" i="7"/>
  <c r="F1999" i="7"/>
  <c r="E1999" i="7"/>
  <c r="B1999" i="7"/>
  <c r="D1999" i="7"/>
  <c r="H2350" i="7"/>
  <c r="I2350" i="7"/>
  <c r="F2350" i="7"/>
  <c r="G2350" i="7"/>
  <c r="B2350" i="7"/>
  <c r="E2350" i="7"/>
  <c r="D2350" i="7"/>
  <c r="J2350" i="7"/>
  <c r="A2350" i="7"/>
  <c r="C2350" i="7"/>
  <c r="A2938" i="7"/>
  <c r="B2938" i="7"/>
  <c r="A1243" i="7"/>
  <c r="K1243" i="7"/>
  <c r="G1243" i="7"/>
  <c r="C1243" i="7"/>
  <c r="J1243" i="7"/>
  <c r="I1243" i="7"/>
  <c r="H1243" i="7"/>
  <c r="B1243" i="7"/>
  <c r="E1243" i="7"/>
  <c r="D1243" i="7"/>
  <c r="F1243" i="7"/>
  <c r="C1657" i="7"/>
  <c r="A1657" i="7"/>
  <c r="B1657" i="7"/>
  <c r="I379" i="8"/>
  <c r="F379" i="8"/>
  <c r="J379" i="8"/>
  <c r="H379" i="8"/>
  <c r="E379" i="8"/>
  <c r="D379" i="8"/>
  <c r="B379" i="8"/>
  <c r="A379" i="8"/>
  <c r="C379" i="8"/>
  <c r="G379" i="8"/>
  <c r="B2535" i="7"/>
  <c r="A2535" i="7"/>
  <c r="A199" i="8"/>
  <c r="E1238" i="7"/>
  <c r="B1238" i="7"/>
  <c r="G1238" i="7"/>
  <c r="F1238" i="7"/>
  <c r="C1238" i="7"/>
  <c r="I1238" i="7"/>
  <c r="H1238" i="7"/>
  <c r="D1238" i="7"/>
  <c r="A1238" i="7"/>
  <c r="J1238" i="7"/>
  <c r="H1666" i="7"/>
  <c r="D1666" i="7"/>
  <c r="A1666" i="7"/>
  <c r="F1666" i="7"/>
  <c r="I1666" i="7"/>
  <c r="B1666" i="7"/>
  <c r="E1666" i="7"/>
  <c r="G1666" i="7"/>
  <c r="J1666" i="7"/>
  <c r="C1666" i="7"/>
  <c r="A2022" i="7"/>
  <c r="C2022" i="7"/>
  <c r="B2022" i="7"/>
  <c r="B2379" i="7"/>
  <c r="D2379" i="7"/>
  <c r="A2379" i="7"/>
  <c r="C2379" i="7"/>
  <c r="I47" i="8"/>
  <c r="H47" i="8"/>
  <c r="F47" i="8"/>
  <c r="D47" i="8"/>
  <c r="E47" i="8"/>
  <c r="A47" i="8"/>
  <c r="J47" i="8"/>
  <c r="G47" i="8"/>
  <c r="C47" i="8"/>
  <c r="B47" i="8"/>
  <c r="B1277" i="7"/>
  <c r="A1277" i="7"/>
  <c r="D1850" i="7"/>
  <c r="A1850" i="7"/>
  <c r="C1850" i="7"/>
  <c r="B1850" i="7"/>
  <c r="E1850" i="7"/>
  <c r="E1432" i="8"/>
  <c r="K1432" i="8"/>
  <c r="G1432" i="8"/>
  <c r="C1432" i="8"/>
  <c r="J1432" i="8"/>
  <c r="B1432" i="8"/>
  <c r="F1432" i="8"/>
  <c r="H1432" i="8"/>
  <c r="I1432" i="8"/>
  <c r="D1432" i="8"/>
  <c r="A1432" i="8"/>
  <c r="F2784" i="7"/>
  <c r="A2784" i="7"/>
  <c r="C2784" i="7"/>
  <c r="J2784" i="7"/>
  <c r="H2784" i="7"/>
  <c r="D2784" i="7"/>
  <c r="I2784" i="7"/>
  <c r="G2784" i="7"/>
  <c r="B2784" i="7"/>
  <c r="E2784" i="7"/>
  <c r="B748" i="8"/>
  <c r="A748" i="8"/>
  <c r="B1437" i="7"/>
  <c r="I1437" i="7"/>
  <c r="H1437" i="7"/>
  <c r="D1437" i="7"/>
  <c r="E1437" i="7"/>
  <c r="A1437" i="7"/>
  <c r="G1437" i="7"/>
  <c r="F1437" i="7"/>
  <c r="J1437" i="7"/>
  <c r="C1437" i="7"/>
  <c r="A1822" i="7"/>
  <c r="B1822" i="7"/>
  <c r="A2176" i="7"/>
  <c r="C2176" i="7"/>
  <c r="B2176" i="7"/>
  <c r="D2176" i="7"/>
  <c r="B2574" i="7"/>
  <c r="A2574" i="7"/>
  <c r="C2574" i="7"/>
  <c r="C714" i="8"/>
  <c r="I714" i="8"/>
  <c r="J714" i="8"/>
  <c r="F714" i="8"/>
  <c r="B714" i="8"/>
  <c r="E714" i="8"/>
  <c r="G714" i="8"/>
  <c r="H714" i="8"/>
  <c r="A714" i="8"/>
  <c r="D714" i="8"/>
  <c r="B1427" i="7"/>
  <c r="A1427" i="7"/>
  <c r="C1427" i="7"/>
  <c r="D1427" i="7"/>
  <c r="B2758" i="7"/>
  <c r="A2758" i="7"/>
  <c r="D2170" i="7"/>
  <c r="A2170" i="7"/>
  <c r="G2170" i="7"/>
  <c r="F2170" i="7"/>
  <c r="B2170" i="7"/>
  <c r="C2170" i="7"/>
  <c r="E2170" i="7"/>
  <c r="B2545" i="7"/>
  <c r="A2545" i="7"/>
  <c r="C2545" i="7"/>
  <c r="B217" i="8"/>
  <c r="A217" i="8"/>
  <c r="C217" i="8"/>
  <c r="D217" i="8"/>
  <c r="C1246" i="7"/>
  <c r="B1246" i="7"/>
  <c r="I1246" i="7"/>
  <c r="H1246" i="7"/>
  <c r="A1246" i="7"/>
  <c r="J1246" i="7"/>
  <c r="G1246" i="7"/>
  <c r="F1246" i="7"/>
  <c r="D1246" i="7"/>
  <c r="E1246" i="7"/>
  <c r="C1681" i="7"/>
  <c r="A1681" i="7"/>
  <c r="B1681" i="7"/>
  <c r="D1681" i="7"/>
  <c r="A2024" i="7"/>
  <c r="B2024" i="7"/>
  <c r="C2024" i="7"/>
  <c r="A2384" i="7"/>
  <c r="B2384" i="7"/>
  <c r="C58" i="8"/>
  <c r="A58" i="8"/>
  <c r="B58" i="8"/>
  <c r="C1326" i="7"/>
  <c r="A1326" i="7"/>
  <c r="B1326" i="7"/>
  <c r="A2428" i="7"/>
  <c r="B2428" i="7"/>
  <c r="B2040" i="7"/>
  <c r="A2040" i="7"/>
  <c r="A2494" i="7"/>
  <c r="B2494" i="7"/>
  <c r="B132" i="8"/>
  <c r="A132" i="8"/>
  <c r="A1249" i="7"/>
  <c r="B1717" i="7"/>
  <c r="D1717" i="7"/>
  <c r="A1717" i="7"/>
  <c r="C1717" i="7"/>
  <c r="B2091" i="7"/>
  <c r="C2091" i="7"/>
  <c r="A2091" i="7"/>
  <c r="A2511" i="7"/>
  <c r="B2511" i="7"/>
  <c r="H611" i="8"/>
  <c r="E611" i="8"/>
  <c r="A611" i="8"/>
  <c r="C611" i="8"/>
  <c r="F611" i="8"/>
  <c r="B611" i="8"/>
  <c r="G611" i="8"/>
  <c r="D611" i="8"/>
  <c r="I611" i="8"/>
  <c r="J611" i="8"/>
  <c r="A1435" i="7"/>
  <c r="B1435" i="7"/>
  <c r="B79" i="8"/>
  <c r="I79" i="8"/>
  <c r="J79" i="8"/>
  <c r="H79" i="8"/>
  <c r="A79" i="8"/>
  <c r="G79" i="8"/>
  <c r="C79" i="8"/>
  <c r="E79" i="8"/>
  <c r="D79" i="8"/>
  <c r="F79" i="8"/>
  <c r="A2137" i="7"/>
  <c r="C2558" i="7"/>
  <c r="D2558" i="7"/>
  <c r="A2558" i="7"/>
  <c r="H2558" i="7"/>
  <c r="J2558" i="7"/>
  <c r="F2558" i="7"/>
  <c r="E2558" i="7"/>
  <c r="G2558" i="7"/>
  <c r="B2558" i="7"/>
  <c r="I2558" i="7"/>
  <c r="F446" i="8"/>
  <c r="B446" i="8"/>
  <c r="A446" i="8"/>
  <c r="G446" i="8"/>
  <c r="E446" i="8"/>
  <c r="J446" i="8"/>
  <c r="I446" i="8"/>
  <c r="H446" i="8"/>
  <c r="C446" i="8"/>
  <c r="D446" i="8"/>
  <c r="H1380" i="7"/>
  <c r="D1380" i="7"/>
  <c r="A1380" i="7"/>
  <c r="J1380" i="7"/>
  <c r="F1380" i="7"/>
  <c r="G1380" i="7"/>
  <c r="B1380" i="7"/>
  <c r="I1380" i="7"/>
  <c r="E1380" i="7"/>
  <c r="C1380" i="7"/>
  <c r="A1803" i="7"/>
  <c r="J1803" i="7"/>
  <c r="H1803" i="7"/>
  <c r="D1803" i="7"/>
  <c r="G1803" i="7"/>
  <c r="I1803" i="7"/>
  <c r="B1803" i="7"/>
  <c r="E1803" i="7"/>
  <c r="C1803" i="7"/>
  <c r="F1803" i="7"/>
  <c r="D2188" i="7"/>
  <c r="A2188" i="7"/>
  <c r="B2188" i="7"/>
  <c r="C2188" i="7"/>
  <c r="D2626" i="7"/>
  <c r="C2626" i="7"/>
  <c r="B2626" i="7"/>
  <c r="A2626" i="7"/>
  <c r="I1116" i="7"/>
  <c r="E1116" i="7"/>
  <c r="F1116" i="7"/>
  <c r="G1116" i="7"/>
  <c r="C1116" i="7"/>
  <c r="J1116" i="7"/>
  <c r="B1116" i="7"/>
  <c r="D1116" i="7"/>
  <c r="H1116" i="7"/>
  <c r="A1116" i="7"/>
  <c r="D1533" i="7"/>
  <c r="A1533" i="7"/>
  <c r="C1533" i="7"/>
  <c r="B1533" i="7"/>
  <c r="A2911" i="7"/>
  <c r="C2911" i="7"/>
  <c r="B2911" i="7"/>
  <c r="C2410" i="7"/>
  <c r="D2410" i="7"/>
  <c r="A2410" i="7"/>
  <c r="B2410" i="7"/>
  <c r="A8" i="8"/>
  <c r="J1164" i="7"/>
  <c r="D1164" i="7"/>
  <c r="A1164" i="7"/>
  <c r="G1164" i="7"/>
  <c r="F1164" i="7"/>
  <c r="C1164" i="7"/>
  <c r="H1164" i="7"/>
  <c r="B1164" i="7"/>
  <c r="E1164" i="7"/>
  <c r="I1164" i="7"/>
  <c r="B1650" i="7"/>
  <c r="I1650" i="7"/>
  <c r="E1650" i="7"/>
  <c r="H1650" i="7"/>
  <c r="A1650" i="7"/>
  <c r="G1650" i="7"/>
  <c r="D1650" i="7"/>
  <c r="C1650" i="7"/>
  <c r="F1650" i="7"/>
  <c r="J1650" i="7"/>
  <c r="A2030" i="7"/>
  <c r="B2030" i="7"/>
  <c r="B2429" i="7"/>
  <c r="A2429" i="7"/>
  <c r="H323" i="8"/>
  <c r="G323" i="8"/>
  <c r="A323" i="8"/>
  <c r="E323" i="8"/>
  <c r="D323" i="8"/>
  <c r="C323" i="8"/>
  <c r="I323" i="8"/>
  <c r="J323" i="8"/>
  <c r="F323" i="8"/>
  <c r="B323" i="8"/>
  <c r="A1385" i="7"/>
  <c r="G1385" i="7"/>
  <c r="C1385" i="7"/>
  <c r="B1385" i="7"/>
  <c r="E1385" i="7"/>
  <c r="H1385" i="7"/>
  <c r="I1385" i="7"/>
  <c r="J1385" i="7"/>
  <c r="D1385" i="7"/>
  <c r="F1385" i="7"/>
  <c r="A1064" i="8"/>
  <c r="C1656" i="7"/>
  <c r="B1656" i="7"/>
  <c r="A1656" i="7"/>
  <c r="B2053" i="7"/>
  <c r="A2053" i="7"/>
  <c r="A2466" i="7"/>
  <c r="J2466" i="7"/>
  <c r="G2466" i="7"/>
  <c r="B2466" i="7"/>
  <c r="I2466" i="7"/>
  <c r="H2466" i="7"/>
  <c r="D2466" i="7"/>
  <c r="C2466" i="7"/>
  <c r="E2466" i="7"/>
  <c r="F2466" i="7"/>
  <c r="A166" i="8"/>
  <c r="B166" i="8"/>
  <c r="A2885" i="7"/>
  <c r="C2885" i="7"/>
  <c r="B2885" i="7"/>
  <c r="G550" i="8"/>
  <c r="E550" i="8"/>
  <c r="J550" i="8"/>
  <c r="C550" i="8"/>
  <c r="A550" i="8"/>
  <c r="F550" i="8"/>
  <c r="B550" i="8"/>
  <c r="D550" i="8"/>
  <c r="I550" i="8"/>
  <c r="K550" i="8"/>
  <c r="H550" i="8"/>
  <c r="G2782" i="7"/>
  <c r="E2782" i="7"/>
  <c r="F2782" i="7"/>
  <c r="H2782" i="7"/>
  <c r="D2782" i="7"/>
  <c r="B2782" i="7"/>
  <c r="A2782" i="7"/>
  <c r="J2782" i="7"/>
  <c r="I2782" i="7"/>
  <c r="C2782" i="7"/>
  <c r="A271" i="8"/>
  <c r="B271" i="8"/>
  <c r="E180" i="8"/>
  <c r="G180" i="8"/>
  <c r="D180" i="8"/>
  <c r="H180" i="8"/>
  <c r="C180" i="8"/>
  <c r="F180" i="8"/>
  <c r="J180" i="8"/>
  <c r="A180" i="8"/>
  <c r="B180" i="8"/>
  <c r="I180" i="8"/>
  <c r="B1261" i="8"/>
  <c r="A1261" i="8"/>
  <c r="E1914" i="7"/>
  <c r="F1914" i="7"/>
  <c r="H1914" i="7"/>
  <c r="D1914" i="7"/>
  <c r="A1914" i="7"/>
  <c r="G1914" i="7"/>
  <c r="B1914" i="7"/>
  <c r="I1914" i="7"/>
  <c r="C1914" i="7"/>
  <c r="J1914" i="7"/>
  <c r="B2332" i="7"/>
  <c r="A2332" i="7"/>
  <c r="B2897" i="7"/>
  <c r="A2897" i="7"/>
  <c r="A2770" i="7"/>
  <c r="B240" i="8"/>
  <c r="D240" i="8"/>
  <c r="I240" i="8"/>
  <c r="H240" i="8"/>
  <c r="E240" i="8"/>
  <c r="C240" i="8"/>
  <c r="A240" i="8"/>
  <c r="F240" i="8"/>
  <c r="J240" i="8"/>
  <c r="G240" i="8"/>
  <c r="B2632" i="7"/>
  <c r="D2632" i="7"/>
  <c r="A2632" i="7"/>
  <c r="C2632" i="7"/>
  <c r="A107" i="8"/>
  <c r="C107" i="8"/>
  <c r="B107" i="8"/>
  <c r="D107" i="8"/>
  <c r="A1736" i="8"/>
  <c r="C1038" i="8"/>
  <c r="B1038" i="8"/>
  <c r="A1038" i="8"/>
  <c r="B1812" i="7"/>
  <c r="A1812" i="7"/>
  <c r="C2255" i="7"/>
  <c r="B2255" i="7"/>
  <c r="A2255" i="7"/>
  <c r="J2803" i="7"/>
  <c r="B2803" i="7"/>
  <c r="I2803" i="7"/>
  <c r="F2803" i="7"/>
  <c r="H2803" i="7"/>
  <c r="G2803" i="7"/>
  <c r="E2803" i="7"/>
  <c r="A2803" i="7"/>
  <c r="D2803" i="7"/>
  <c r="C2803" i="7"/>
  <c r="B2729" i="7"/>
  <c r="A2729" i="7"/>
  <c r="A251" i="8"/>
  <c r="C251" i="8"/>
  <c r="B251" i="8"/>
  <c r="D251" i="8"/>
  <c r="F2692" i="7"/>
  <c r="C2692" i="7"/>
  <c r="I2692" i="7"/>
  <c r="J2692" i="7"/>
  <c r="E2692" i="7"/>
  <c r="B2692" i="7"/>
  <c r="H2692" i="7"/>
  <c r="D2692" i="7"/>
  <c r="A2692" i="7"/>
  <c r="G2692" i="7"/>
  <c r="C182" i="8"/>
  <c r="A182" i="8"/>
  <c r="B182" i="8"/>
  <c r="A153" i="8"/>
  <c r="A1529" i="8"/>
  <c r="A1836" i="7"/>
  <c r="B1836" i="7"/>
  <c r="A2315" i="7"/>
  <c r="B2315" i="7"/>
  <c r="A2976" i="7"/>
  <c r="E2863" i="7"/>
  <c r="H2863" i="7"/>
  <c r="A2863" i="7"/>
  <c r="G2863" i="7"/>
  <c r="J2863" i="7"/>
  <c r="D2863" i="7"/>
  <c r="F2863" i="7"/>
  <c r="C2863" i="7"/>
  <c r="B2863" i="7"/>
  <c r="I2863" i="7"/>
  <c r="C573" i="8"/>
  <c r="B573" i="8"/>
  <c r="A573" i="8"/>
  <c r="F2925" i="7"/>
  <c r="C2925" i="7"/>
  <c r="I2925" i="7"/>
  <c r="B2925" i="7"/>
  <c r="E2925" i="7"/>
  <c r="H2925" i="7"/>
  <c r="D2925" i="7"/>
  <c r="J2925" i="7"/>
  <c r="A2925" i="7"/>
  <c r="G2925" i="7"/>
  <c r="C707" i="8"/>
  <c r="I707" i="8"/>
  <c r="F707" i="8"/>
  <c r="B707" i="8"/>
  <c r="D707" i="8"/>
  <c r="J707" i="8"/>
  <c r="G707" i="8"/>
  <c r="A707" i="8"/>
  <c r="H707" i="8"/>
  <c r="E707" i="8"/>
  <c r="B463" i="8"/>
  <c r="C463" i="8"/>
  <c r="A463" i="8"/>
  <c r="B1762" i="7"/>
  <c r="A1762" i="7"/>
  <c r="C1762" i="7"/>
  <c r="D1762" i="7"/>
  <c r="I2236" i="7"/>
  <c r="F2236" i="7"/>
  <c r="E2236" i="7"/>
  <c r="B2236" i="7"/>
  <c r="J2236" i="7"/>
  <c r="H2236" i="7"/>
  <c r="A2236" i="7"/>
  <c r="C2236" i="7"/>
  <c r="G2236" i="7"/>
  <c r="D2236" i="7"/>
  <c r="C2865" i="7"/>
  <c r="D2865" i="7"/>
  <c r="J2865" i="7"/>
  <c r="H2865" i="7"/>
  <c r="F2865" i="7"/>
  <c r="B2865" i="7"/>
  <c r="E2865" i="7"/>
  <c r="I2865" i="7"/>
  <c r="A2865" i="7"/>
  <c r="G2865" i="7"/>
  <c r="D2868" i="7"/>
  <c r="F2868" i="7"/>
  <c r="C2868" i="7"/>
  <c r="I2868" i="7"/>
  <c r="B2868" i="7"/>
  <c r="G2868" i="7"/>
  <c r="J2868" i="7"/>
  <c r="H2868" i="7"/>
  <c r="A2868" i="7"/>
  <c r="E2868" i="7"/>
  <c r="A575" i="8"/>
  <c r="B575" i="8"/>
  <c r="B2858" i="7"/>
  <c r="A2858" i="7"/>
  <c r="A711" i="8"/>
  <c r="B711" i="8"/>
  <c r="A481" i="8"/>
  <c r="B481" i="8"/>
  <c r="B1669" i="7"/>
  <c r="A1669" i="7"/>
  <c r="C1669" i="7"/>
  <c r="I2153" i="7"/>
  <c r="J2153" i="7"/>
  <c r="H2153" i="7"/>
  <c r="E2153" i="7"/>
  <c r="F2153" i="7"/>
  <c r="B2153" i="7"/>
  <c r="D2153" i="7"/>
  <c r="G2153" i="7"/>
  <c r="C2153" i="7"/>
  <c r="A2153" i="7"/>
  <c r="E2768" i="7"/>
  <c r="B2768" i="7"/>
  <c r="A2768" i="7"/>
  <c r="D2768" i="7"/>
  <c r="C2768" i="7"/>
  <c r="B2746" i="7"/>
  <c r="A2746" i="7"/>
  <c r="B331" i="8"/>
  <c r="A331" i="8"/>
  <c r="A2835" i="7"/>
  <c r="B2835" i="7"/>
  <c r="J537" i="8"/>
  <c r="H537" i="8"/>
  <c r="E537" i="8"/>
  <c r="B537" i="8"/>
  <c r="D537" i="8"/>
  <c r="A537" i="8"/>
  <c r="G537" i="8"/>
  <c r="F537" i="8"/>
  <c r="C537" i="8"/>
  <c r="I537" i="8"/>
  <c r="G679" i="8"/>
  <c r="F679" i="8"/>
  <c r="D679" i="8"/>
  <c r="B679" i="8"/>
  <c r="I679" i="8"/>
  <c r="C679" i="8"/>
  <c r="H679" i="8"/>
  <c r="A679" i="8"/>
  <c r="J679" i="8"/>
  <c r="E679" i="8"/>
  <c r="C1646" i="7"/>
  <c r="D1646" i="7"/>
  <c r="B1646" i="7"/>
  <c r="A1646" i="7"/>
  <c r="H2135" i="7"/>
  <c r="A2135" i="7"/>
  <c r="G2135" i="7"/>
  <c r="D2135" i="7"/>
  <c r="B2135" i="7"/>
  <c r="J2135" i="7"/>
  <c r="F2135" i="7"/>
  <c r="C2135" i="7"/>
  <c r="E2135" i="7"/>
  <c r="I2135" i="7"/>
  <c r="F2604" i="7"/>
  <c r="I2604" i="7"/>
  <c r="J2604" i="7"/>
  <c r="E2604" i="7"/>
  <c r="C2604" i="7"/>
  <c r="B2604" i="7"/>
  <c r="G2604" i="7"/>
  <c r="D2604" i="7"/>
  <c r="A2604" i="7"/>
  <c r="H2604" i="7"/>
  <c r="B2709" i="7"/>
  <c r="C2709" i="7"/>
  <c r="A2709" i="7"/>
  <c r="D2709" i="7"/>
  <c r="A275" i="8"/>
  <c r="B2710" i="7"/>
  <c r="D2710" i="7"/>
  <c r="C2710" i="7"/>
  <c r="A2710" i="7"/>
  <c r="C246" i="8"/>
  <c r="B246" i="8"/>
  <c r="A246" i="8"/>
  <c r="B414" i="8"/>
  <c r="A414" i="8"/>
  <c r="F1427" i="8"/>
  <c r="E1427" i="8"/>
  <c r="B1427" i="8"/>
  <c r="H1427" i="8"/>
  <c r="G1427" i="8"/>
  <c r="C1427" i="8"/>
  <c r="I1427" i="8"/>
  <c r="D1427" i="8"/>
  <c r="J1427" i="8"/>
  <c r="A1427" i="8"/>
  <c r="J713" i="8"/>
  <c r="G713" i="8"/>
  <c r="F713" i="8"/>
  <c r="D713" i="8"/>
  <c r="A713" i="8"/>
  <c r="B713" i="8"/>
  <c r="E713" i="8"/>
  <c r="I713" i="8"/>
  <c r="C713" i="8"/>
  <c r="H713" i="8"/>
  <c r="A357" i="8"/>
  <c r="C357" i="8"/>
  <c r="B357" i="8"/>
  <c r="A808" i="8"/>
  <c r="B808" i="8"/>
  <c r="A907" i="8"/>
  <c r="A1426" i="8"/>
  <c r="D1426" i="8"/>
  <c r="C1426" i="8"/>
  <c r="B1426" i="8"/>
  <c r="E1426" i="8"/>
  <c r="B999" i="8"/>
  <c r="C999" i="8"/>
  <c r="D999" i="8"/>
  <c r="A999" i="8"/>
  <c r="A1536" i="8"/>
  <c r="B1536" i="8"/>
  <c r="A1392" i="8"/>
  <c r="C1392" i="8"/>
  <c r="D1392" i="8"/>
  <c r="B1392" i="8"/>
  <c r="C684" i="8"/>
  <c r="A684" i="8"/>
  <c r="D684" i="8"/>
  <c r="B684" i="8"/>
  <c r="D267" i="8"/>
  <c r="A267" i="8"/>
  <c r="B267" i="8"/>
  <c r="C267" i="8"/>
  <c r="D818" i="8"/>
  <c r="E818" i="8"/>
  <c r="A818" i="8"/>
  <c r="C818" i="8"/>
  <c r="G818" i="8"/>
  <c r="I818" i="8"/>
  <c r="F818" i="8"/>
  <c r="B818" i="8"/>
  <c r="H818" i="8"/>
  <c r="J818" i="8"/>
  <c r="B910" i="8"/>
  <c r="C910" i="8"/>
  <c r="A910" i="8"/>
  <c r="D910" i="8"/>
  <c r="I1382" i="8"/>
  <c r="E1382" i="8"/>
  <c r="K1382" i="8"/>
  <c r="A1382" i="8"/>
  <c r="F1382" i="8"/>
  <c r="B1382" i="8"/>
  <c r="G1382" i="8"/>
  <c r="C1382" i="8"/>
  <c r="H1382" i="8"/>
  <c r="D1382" i="8"/>
  <c r="J1382" i="8"/>
  <c r="B942" i="8"/>
  <c r="D942" i="8"/>
  <c r="A942" i="8"/>
  <c r="C942" i="8"/>
  <c r="B1539" i="8"/>
  <c r="A1539" i="8"/>
  <c r="C1328" i="8"/>
  <c r="J1328" i="8"/>
  <c r="E1328" i="8"/>
  <c r="B1328" i="8"/>
  <c r="H1328" i="8"/>
  <c r="G1328" i="8"/>
  <c r="D1328" i="8"/>
  <c r="A1328" i="8"/>
  <c r="F1328" i="8"/>
  <c r="I1328" i="8"/>
  <c r="A1126" i="8"/>
  <c r="B1126" i="8"/>
  <c r="A518" i="8"/>
  <c r="C518" i="8"/>
  <c r="B518" i="8"/>
  <c r="D518" i="8"/>
  <c r="B1420" i="8"/>
  <c r="H1420" i="8"/>
  <c r="J1420" i="8"/>
  <c r="F1420" i="8"/>
  <c r="E1420" i="8"/>
  <c r="D1420" i="8"/>
  <c r="G1420" i="8"/>
  <c r="I1420" i="8"/>
  <c r="A1420" i="8"/>
  <c r="C1420" i="8"/>
  <c r="C1100" i="8"/>
  <c r="B1100" i="8"/>
  <c r="A1100" i="8"/>
  <c r="A1903" i="8"/>
  <c r="C1903" i="8"/>
  <c r="B1903" i="8"/>
  <c r="J1239" i="8"/>
  <c r="C1239" i="8"/>
  <c r="F1239" i="8"/>
  <c r="I1239" i="8"/>
  <c r="E1239" i="8"/>
  <c r="H1239" i="8"/>
  <c r="D1239" i="8"/>
  <c r="A1239" i="8"/>
  <c r="G1239" i="8"/>
  <c r="B1239" i="8"/>
  <c r="J1096" i="8"/>
  <c r="H1096" i="8"/>
  <c r="D1096" i="8"/>
  <c r="A1096" i="8"/>
  <c r="G1096" i="8"/>
  <c r="C1096" i="8"/>
  <c r="F1096" i="8"/>
  <c r="E1096" i="8"/>
  <c r="I1096" i="8"/>
  <c r="B1096" i="8"/>
  <c r="A482" i="8"/>
  <c r="E1132" i="8"/>
  <c r="D1132" i="8"/>
  <c r="I1132" i="8"/>
  <c r="A1132" i="8"/>
  <c r="J1132" i="8"/>
  <c r="F1132" i="8"/>
  <c r="H1132" i="8"/>
  <c r="G1132" i="8"/>
  <c r="C1132" i="8"/>
  <c r="B1132" i="8"/>
  <c r="A472" i="8"/>
  <c r="A1198" i="8"/>
  <c r="F1101" i="8"/>
  <c r="B1101" i="8"/>
  <c r="I1101" i="8"/>
  <c r="E1101" i="8"/>
  <c r="A1101" i="8"/>
  <c r="C1101" i="8"/>
  <c r="G1101" i="8"/>
  <c r="J1101" i="8"/>
  <c r="D1101" i="8"/>
  <c r="H1101" i="8"/>
  <c r="B1540" i="8"/>
  <c r="I1540" i="8"/>
  <c r="E1540" i="8"/>
  <c r="K1540" i="8"/>
  <c r="F1540" i="8"/>
  <c r="J1540" i="8"/>
  <c r="H1540" i="8"/>
  <c r="G1540" i="8"/>
  <c r="D1540" i="8"/>
  <c r="C1540" i="8"/>
  <c r="A1540" i="8"/>
  <c r="G1152" i="8"/>
  <c r="F1152" i="8"/>
  <c r="C1152" i="8"/>
  <c r="B1152" i="8"/>
  <c r="A1152" i="8"/>
  <c r="J1152" i="8"/>
  <c r="I1152" i="8"/>
  <c r="E1152" i="8"/>
  <c r="H1152" i="8"/>
  <c r="D1152" i="8"/>
  <c r="C1075" i="8"/>
  <c r="A1075" i="8"/>
  <c r="B1075" i="8"/>
  <c r="A391" i="8"/>
  <c r="B391" i="8"/>
  <c r="C391" i="8"/>
  <c r="C940" i="8"/>
  <c r="B940" i="8"/>
  <c r="D940" i="8"/>
  <c r="A940" i="8"/>
  <c r="C476" i="8"/>
  <c r="D476" i="8"/>
  <c r="A476" i="8"/>
  <c r="B476" i="8"/>
  <c r="A1205" i="8"/>
  <c r="B1205" i="8"/>
  <c r="A1077" i="8"/>
  <c r="B1077" i="8"/>
  <c r="J2289" i="8"/>
  <c r="F2289" i="8"/>
  <c r="B2289" i="8"/>
  <c r="C2289" i="8"/>
  <c r="H2289" i="8"/>
  <c r="I2289" i="8"/>
  <c r="A2289" i="8"/>
  <c r="D2289" i="8"/>
  <c r="E2289" i="8"/>
  <c r="G2289" i="8"/>
  <c r="A1293" i="8"/>
  <c r="B1293" i="8"/>
  <c r="A1228" i="8"/>
  <c r="B1228" i="8"/>
  <c r="B530" i="8"/>
  <c r="A530" i="8"/>
  <c r="B131" i="8"/>
  <c r="C131" i="8"/>
  <c r="D131" i="8"/>
  <c r="A131" i="8"/>
  <c r="D668" i="8"/>
  <c r="A668" i="8"/>
  <c r="B668" i="8"/>
  <c r="C668" i="8"/>
  <c r="B834" i="8"/>
  <c r="D834" i="8"/>
  <c r="C834" i="8"/>
  <c r="A834" i="8"/>
  <c r="H1416" i="8"/>
  <c r="G1416" i="8"/>
  <c r="D1416" i="8"/>
  <c r="A1416" i="8"/>
  <c r="J1416" i="8"/>
  <c r="F1416" i="8"/>
  <c r="E1416" i="8"/>
  <c r="B1416" i="8"/>
  <c r="I1416" i="8"/>
  <c r="C1416" i="8"/>
  <c r="A1023" i="8"/>
  <c r="D1868" i="8"/>
  <c r="A1868" i="8"/>
  <c r="C1868" i="8"/>
  <c r="B1868" i="8"/>
  <c r="E1868" i="8"/>
  <c r="B298" i="8"/>
  <c r="D298" i="8"/>
  <c r="A298" i="8"/>
  <c r="C298" i="8"/>
  <c r="B955" i="8"/>
  <c r="D955" i="8"/>
  <c r="A955" i="8"/>
  <c r="C955" i="8"/>
  <c r="C480" i="8"/>
  <c r="A480" i="8"/>
  <c r="B480" i="8"/>
  <c r="A1467" i="8"/>
  <c r="I1467" i="8"/>
  <c r="K1467" i="8"/>
  <c r="G1467" i="8"/>
  <c r="D1467" i="8"/>
  <c r="E1467" i="8"/>
  <c r="C1467" i="8"/>
  <c r="B1467" i="8"/>
  <c r="J1467" i="8"/>
  <c r="F1467" i="8"/>
  <c r="H1467" i="8"/>
  <c r="C1277" i="8"/>
  <c r="D1277" i="8"/>
  <c r="J1277" i="8"/>
  <c r="B1277" i="8"/>
  <c r="F1277" i="8"/>
  <c r="I1277" i="8"/>
  <c r="A1277" i="8"/>
  <c r="H1277" i="8"/>
  <c r="E1277" i="8"/>
  <c r="G1277" i="8"/>
  <c r="A904" i="8"/>
  <c r="B904" i="8"/>
  <c r="C904" i="8"/>
  <c r="E904" i="8"/>
  <c r="D904" i="8"/>
  <c r="I1747" i="8"/>
  <c r="A1747" i="8"/>
  <c r="G1747" i="8"/>
  <c r="C1747" i="8"/>
  <c r="D1747" i="8"/>
  <c r="J1747" i="8"/>
  <c r="F1747" i="8"/>
  <c r="E1747" i="8"/>
  <c r="B1747" i="8"/>
  <c r="H1747" i="8"/>
  <c r="A1492" i="8"/>
  <c r="B1492" i="8"/>
  <c r="A2237" i="8"/>
  <c r="B2237" i="8"/>
  <c r="C2237" i="8"/>
  <c r="D2249" i="8"/>
  <c r="A2249" i="8"/>
  <c r="B2249" i="8"/>
  <c r="C2249" i="8"/>
  <c r="B2008" i="8"/>
  <c r="A2008" i="8"/>
  <c r="A2163" i="8"/>
  <c r="C2163" i="8"/>
  <c r="D2163" i="8"/>
  <c r="B2163" i="8"/>
  <c r="G2207" i="8"/>
  <c r="C2207" i="8"/>
  <c r="J2207" i="8"/>
  <c r="I2207" i="8"/>
  <c r="A2207" i="8"/>
  <c r="H2207" i="8"/>
  <c r="D2207" i="8"/>
  <c r="F2207" i="8"/>
  <c r="B2207" i="8"/>
  <c r="E2207" i="8"/>
  <c r="B2482" i="8"/>
  <c r="C2482" i="8"/>
  <c r="A2482" i="8"/>
  <c r="E1961" i="8"/>
  <c r="A1961" i="8"/>
  <c r="G1961" i="8"/>
  <c r="C1961" i="8"/>
  <c r="F1961" i="8"/>
  <c r="B1961" i="8"/>
  <c r="D1961" i="8"/>
  <c r="H1961" i="8"/>
  <c r="I1961" i="8"/>
  <c r="J1961" i="8"/>
  <c r="B1657" i="8"/>
  <c r="D1657" i="8"/>
  <c r="A1657" i="8"/>
  <c r="C1657" i="8"/>
  <c r="B1841" i="8"/>
  <c r="I1841" i="8"/>
  <c r="J1841" i="8"/>
  <c r="E1841" i="8"/>
  <c r="G1841" i="8"/>
  <c r="C1841" i="8"/>
  <c r="F1841" i="8"/>
  <c r="H1841" i="8"/>
  <c r="D1841" i="8"/>
  <c r="A1841" i="8"/>
  <c r="D2365" i="8"/>
  <c r="A2365" i="8"/>
  <c r="C2365" i="8"/>
  <c r="B2365" i="8"/>
  <c r="C2042" i="8"/>
  <c r="B2042" i="8"/>
  <c r="A2042" i="8"/>
  <c r="D2042" i="8"/>
  <c r="H2651" i="8"/>
  <c r="C2651" i="8"/>
  <c r="I2651" i="8"/>
  <c r="J2651" i="8"/>
  <c r="A2651" i="8"/>
  <c r="B2651" i="8"/>
  <c r="F2651" i="8"/>
  <c r="G2651" i="8"/>
  <c r="E2651" i="8"/>
  <c r="D2651" i="8"/>
  <c r="D1563" i="8"/>
  <c r="B1563" i="8"/>
  <c r="A1563" i="8"/>
  <c r="C1563" i="8"/>
  <c r="B1608" i="8"/>
  <c r="A1608" i="8"/>
  <c r="A1721" i="8"/>
  <c r="G1721" i="8"/>
  <c r="C1721" i="8"/>
  <c r="J1721" i="8"/>
  <c r="I1721" i="8"/>
  <c r="F1721" i="8"/>
  <c r="B1721" i="8"/>
  <c r="E1721" i="8"/>
  <c r="D1721" i="8"/>
  <c r="H1721" i="8"/>
  <c r="G2281" i="8"/>
  <c r="A2281" i="8"/>
  <c r="C2281" i="8"/>
  <c r="H2281" i="8"/>
  <c r="E2281" i="8"/>
  <c r="D2281" i="8"/>
  <c r="J2281" i="8"/>
  <c r="B2281" i="8"/>
  <c r="F2281" i="8"/>
  <c r="I2281" i="8"/>
  <c r="B2476" i="8"/>
  <c r="A2476" i="8"/>
  <c r="D2363" i="8"/>
  <c r="C2363" i="8"/>
  <c r="A2363" i="8"/>
  <c r="B2363" i="8"/>
  <c r="A2631" i="8"/>
  <c r="C2631" i="8"/>
  <c r="B2631" i="8"/>
  <c r="C2129" i="8"/>
  <c r="B2129" i="8"/>
  <c r="A2129" i="8"/>
  <c r="F1646" i="8"/>
  <c r="E1646" i="8"/>
  <c r="D1646" i="8"/>
  <c r="A1646" i="8"/>
  <c r="G1646" i="8"/>
  <c r="I1646" i="8"/>
  <c r="C1646" i="8"/>
  <c r="J1646" i="8"/>
  <c r="B1646" i="8"/>
  <c r="H1646" i="8"/>
  <c r="C2187" i="8"/>
  <c r="B2187" i="8"/>
  <c r="E2187" i="8"/>
  <c r="D2187" i="8"/>
  <c r="A2187" i="8"/>
  <c r="B2063" i="8"/>
  <c r="A2063" i="8"/>
  <c r="C2063" i="8"/>
  <c r="A2553" i="8"/>
  <c r="D2553" i="8"/>
  <c r="C2553" i="8"/>
  <c r="B2553" i="8"/>
  <c r="C1803" i="8"/>
  <c r="B1803" i="8"/>
  <c r="A1803" i="8"/>
  <c r="D1803" i="8"/>
  <c r="A1755" i="8"/>
  <c r="B1755" i="8"/>
  <c r="I1969" i="8"/>
  <c r="E1969" i="8"/>
  <c r="H1969" i="8"/>
  <c r="G1969" i="8"/>
  <c r="C1969" i="8"/>
  <c r="A1969" i="8"/>
  <c r="B1969" i="8"/>
  <c r="J1969" i="8"/>
  <c r="F1969" i="8"/>
  <c r="D1969" i="8"/>
  <c r="D2205" i="8"/>
  <c r="A2205" i="8"/>
  <c r="J2205" i="8"/>
  <c r="G2205" i="8"/>
  <c r="B2205" i="8"/>
  <c r="I2205" i="8"/>
  <c r="E2205" i="8"/>
  <c r="F2205" i="8"/>
  <c r="H2205" i="8"/>
  <c r="C2205" i="8"/>
  <c r="A2635" i="8"/>
  <c r="C2635" i="8"/>
  <c r="B2635" i="8"/>
  <c r="A1481" i="8"/>
  <c r="B1587" i="8"/>
  <c r="A1587" i="8"/>
  <c r="A1876" i="8"/>
  <c r="B1876" i="8"/>
  <c r="A1972" i="8"/>
  <c r="A2406" i="8"/>
  <c r="B2406" i="8"/>
  <c r="D2406" i="8"/>
  <c r="C2406" i="8"/>
  <c r="A2519" i="8"/>
  <c r="B2519" i="8"/>
  <c r="B2345" i="8"/>
  <c r="A2345" i="8"/>
  <c r="E1778" i="8"/>
  <c r="F1778" i="8"/>
  <c r="H1778" i="8"/>
  <c r="D1778" i="8"/>
  <c r="I1778" i="8"/>
  <c r="J1778" i="8"/>
  <c r="A1778" i="8"/>
  <c r="C1778" i="8"/>
  <c r="G1778" i="8"/>
  <c r="B1778" i="8"/>
  <c r="A2346" i="8"/>
  <c r="C2346" i="8"/>
  <c r="B2346" i="8"/>
  <c r="B2161" i="8"/>
  <c r="E2161" i="8"/>
  <c r="A2161" i="8"/>
  <c r="C2161" i="8"/>
  <c r="D2161" i="8"/>
  <c r="B2525" i="8"/>
  <c r="I2525" i="8"/>
  <c r="F2525" i="8"/>
  <c r="E2525" i="8"/>
  <c r="G2525" i="8"/>
  <c r="A2525" i="8"/>
  <c r="H2525" i="8"/>
  <c r="J2525" i="8"/>
  <c r="D2525" i="8"/>
  <c r="C2525" i="8"/>
  <c r="C1678" i="8"/>
  <c r="B1678" i="8"/>
  <c r="A1678" i="8"/>
  <c r="D1678" i="8"/>
  <c r="C1976" i="8"/>
  <c r="D1976" i="8"/>
  <c r="B1976" i="8"/>
  <c r="A1976" i="8"/>
  <c r="C2384" i="8"/>
  <c r="B2384" i="8"/>
  <c r="D2384" i="8"/>
  <c r="A2384" i="8"/>
  <c r="B2469" i="8"/>
  <c r="C2469" i="8"/>
  <c r="D2469" i="8"/>
  <c r="A2469" i="8"/>
  <c r="B2498" i="8"/>
  <c r="F2498" i="8"/>
  <c r="E2498" i="8"/>
  <c r="C2498" i="8"/>
  <c r="G2498" i="8"/>
  <c r="D2498" i="8"/>
  <c r="A2498" i="8"/>
  <c r="A2922" i="8"/>
  <c r="F2922" i="8"/>
  <c r="B2922" i="8"/>
  <c r="I2922" i="8"/>
  <c r="J2922" i="8"/>
  <c r="D2922" i="8"/>
  <c r="E2922" i="8"/>
  <c r="G2922" i="8"/>
  <c r="H2922" i="8"/>
  <c r="C2922" i="8"/>
  <c r="A2802" i="8"/>
  <c r="H2802" i="8"/>
  <c r="G2802" i="8"/>
  <c r="B2802" i="8"/>
  <c r="I2802" i="8"/>
  <c r="J2802" i="8"/>
  <c r="E2802" i="8"/>
  <c r="F2802" i="8"/>
  <c r="C2802" i="8"/>
  <c r="D2802" i="8"/>
  <c r="A2853" i="8"/>
  <c r="B2853" i="8"/>
  <c r="A2790" i="8"/>
  <c r="B2790" i="8"/>
  <c r="D2790" i="8"/>
  <c r="C2790" i="8"/>
  <c r="A2670" i="8"/>
  <c r="B2670" i="8"/>
  <c r="B2729" i="8"/>
  <c r="A2729" i="8"/>
  <c r="D2829" i="8"/>
  <c r="E2829" i="8"/>
  <c r="A2829" i="8"/>
  <c r="B2829" i="8"/>
  <c r="C2829" i="8"/>
  <c r="A2882" i="8"/>
  <c r="C2882" i="8"/>
  <c r="J2882" i="8"/>
  <c r="I2882" i="8"/>
  <c r="H2882" i="8"/>
  <c r="B2882" i="8"/>
  <c r="D2882" i="8"/>
  <c r="F2882" i="8"/>
  <c r="E2882" i="8"/>
  <c r="G2882" i="8"/>
  <c r="B3036" i="8"/>
  <c r="A3036" i="8"/>
  <c r="B2721" i="8"/>
  <c r="A2721" i="8"/>
  <c r="C2721" i="8"/>
  <c r="E2918" i="8"/>
  <c r="D2918" i="8"/>
  <c r="C2918" i="8"/>
  <c r="A2918" i="8"/>
  <c r="B2918" i="8"/>
  <c r="J2752" i="8"/>
  <c r="H2752" i="8"/>
  <c r="F2752" i="8"/>
  <c r="E2752" i="8"/>
  <c r="I2752" i="8"/>
  <c r="A2752" i="8"/>
  <c r="B2752" i="8"/>
  <c r="G2752" i="8"/>
  <c r="C2752" i="8"/>
  <c r="D2752" i="8"/>
  <c r="B3009" i="8"/>
  <c r="A3009" i="8"/>
  <c r="B36" i="5"/>
  <c r="A36" i="5"/>
  <c r="D36" i="5"/>
  <c r="C36" i="5"/>
  <c r="B419" i="5"/>
  <c r="A419" i="5"/>
  <c r="D419" i="5"/>
  <c r="C419" i="5"/>
  <c r="B2211" i="5"/>
  <c r="C2211" i="5"/>
  <c r="D2211" i="5"/>
  <c r="A2211" i="5"/>
  <c r="A1054" i="5"/>
  <c r="B2095" i="5"/>
  <c r="H2095" i="5"/>
  <c r="I2095" i="5"/>
  <c r="D2095" i="5"/>
  <c r="E2095" i="5"/>
  <c r="A2095" i="5"/>
  <c r="G2095" i="5"/>
  <c r="C2095" i="5"/>
  <c r="J2095" i="5"/>
  <c r="F2095" i="5"/>
  <c r="A1258" i="7"/>
  <c r="B1258" i="7"/>
  <c r="E401" i="7"/>
  <c r="B401" i="7"/>
  <c r="D401" i="7"/>
  <c r="A401" i="7"/>
  <c r="G401" i="7"/>
  <c r="C401" i="7"/>
  <c r="F401" i="7"/>
  <c r="A2498" i="5"/>
  <c r="C2498" i="5"/>
  <c r="B2498" i="5"/>
  <c r="A1993" i="5"/>
  <c r="C1993" i="5"/>
  <c r="B1993" i="5"/>
  <c r="D1993" i="5"/>
  <c r="H2807" i="7"/>
  <c r="B2807" i="7"/>
  <c r="D2807" i="7"/>
  <c r="I2807" i="7"/>
  <c r="A2807" i="7"/>
  <c r="G2807" i="7"/>
  <c r="C2807" i="7"/>
  <c r="E2807" i="7"/>
  <c r="F2807" i="7"/>
  <c r="J2807" i="7"/>
  <c r="I2079" i="5"/>
  <c r="E2079" i="5"/>
  <c r="A2079" i="5"/>
  <c r="G2079" i="5"/>
  <c r="H2079" i="5"/>
  <c r="C2079" i="5"/>
  <c r="D2079" i="5"/>
  <c r="F2079" i="5"/>
  <c r="B2079" i="5"/>
  <c r="J2079" i="5"/>
  <c r="B2434" i="5"/>
  <c r="D2434" i="5"/>
  <c r="A2434" i="5"/>
  <c r="C2434" i="5"/>
  <c r="E43" i="7"/>
  <c r="D43" i="7"/>
  <c r="G43" i="7"/>
  <c r="C43" i="7"/>
  <c r="F43" i="7"/>
  <c r="B43" i="7"/>
  <c r="A43" i="7"/>
  <c r="B840" i="7"/>
  <c r="D840" i="7"/>
  <c r="A840" i="7"/>
  <c r="C840" i="7"/>
  <c r="A879" i="5"/>
  <c r="C1264" i="5"/>
  <c r="D1264" i="5"/>
  <c r="A1264" i="5"/>
  <c r="B1264" i="5"/>
  <c r="B1665" i="5"/>
  <c r="A1665" i="5"/>
  <c r="D2060" i="5"/>
  <c r="A2060" i="5"/>
  <c r="J2060" i="5"/>
  <c r="G2060" i="5"/>
  <c r="I2060" i="5"/>
  <c r="E2060" i="5"/>
  <c r="H2060" i="5"/>
  <c r="C2060" i="5"/>
  <c r="F2060" i="5"/>
  <c r="B2060" i="5"/>
  <c r="A2475" i="5"/>
  <c r="D22" i="7"/>
  <c r="A22" i="7"/>
  <c r="G22" i="7"/>
  <c r="B22" i="7"/>
  <c r="F22" i="7"/>
  <c r="C22" i="7"/>
  <c r="E22" i="7"/>
  <c r="E707" i="7"/>
  <c r="K707" i="7"/>
  <c r="D707" i="7"/>
  <c r="F707" i="7"/>
  <c r="B707" i="7"/>
  <c r="H707" i="7"/>
  <c r="I707" i="7"/>
  <c r="A707" i="7"/>
  <c r="C707" i="7"/>
  <c r="J707" i="7"/>
  <c r="G707" i="7"/>
  <c r="B2850" i="7"/>
  <c r="D2850" i="7"/>
  <c r="I2850" i="7"/>
  <c r="A2850" i="7"/>
  <c r="H2850" i="7"/>
  <c r="G2850" i="7"/>
  <c r="C2850" i="7"/>
  <c r="F2850" i="7"/>
  <c r="E2850" i="7"/>
  <c r="J2850" i="7"/>
  <c r="A335" i="5"/>
  <c r="D1502" i="5"/>
  <c r="B1502" i="5"/>
  <c r="C1502" i="5"/>
  <c r="A1502" i="5"/>
  <c r="B818" i="7"/>
  <c r="D818" i="7"/>
  <c r="C818" i="7"/>
  <c r="A818" i="7"/>
  <c r="J2118" i="5"/>
  <c r="F2118" i="5"/>
  <c r="B2118" i="5"/>
  <c r="A2118" i="5"/>
  <c r="G2118" i="5"/>
  <c r="C2118" i="5"/>
  <c r="I2118" i="5"/>
  <c r="D2118" i="5"/>
  <c r="E2118" i="5"/>
  <c r="H2118" i="5"/>
  <c r="D1581" i="7"/>
  <c r="A1581" i="7"/>
  <c r="C1581" i="7"/>
  <c r="B1581" i="7"/>
  <c r="A430" i="7"/>
  <c r="A2510" i="5"/>
  <c r="C2510" i="5"/>
  <c r="B2510" i="5"/>
  <c r="E2510" i="5"/>
  <c r="D2510" i="5"/>
  <c r="D2004" i="5"/>
  <c r="A2004" i="5"/>
  <c r="C2004" i="5"/>
  <c r="B2004" i="5"/>
  <c r="A1672" i="5"/>
  <c r="D1672" i="5"/>
  <c r="C1672" i="5"/>
  <c r="B1672" i="5"/>
  <c r="F2083" i="5"/>
  <c r="B2083" i="5"/>
  <c r="I2083" i="5"/>
  <c r="E2083" i="5"/>
  <c r="D2083" i="5"/>
  <c r="G2083" i="5"/>
  <c r="A2083" i="5"/>
  <c r="C2083" i="5"/>
  <c r="H2083" i="5"/>
  <c r="J2083" i="5"/>
  <c r="A2437" i="5"/>
  <c r="G44" i="7"/>
  <c r="C44" i="7"/>
  <c r="F44" i="7"/>
  <c r="B44" i="7"/>
  <c r="E44" i="7"/>
  <c r="D44" i="7"/>
  <c r="A44" i="7"/>
  <c r="B860" i="7"/>
  <c r="E860" i="7"/>
  <c r="D860" i="7"/>
  <c r="K860" i="7"/>
  <c r="I860" i="7"/>
  <c r="G860" i="7"/>
  <c r="J860" i="7"/>
  <c r="A860" i="7"/>
  <c r="F860" i="7"/>
  <c r="H860" i="7"/>
  <c r="C860" i="7"/>
  <c r="B882" i="5"/>
  <c r="A882" i="5"/>
  <c r="B1268" i="5"/>
  <c r="C1268" i="5"/>
  <c r="D1268" i="5"/>
  <c r="A1268" i="5"/>
  <c r="A1669" i="5"/>
  <c r="B1669" i="5"/>
  <c r="I2066" i="5"/>
  <c r="F2066" i="5"/>
  <c r="C2066" i="5"/>
  <c r="A2066" i="5"/>
  <c r="J2066" i="5"/>
  <c r="G2066" i="5"/>
  <c r="B2066" i="5"/>
  <c r="E2066" i="5"/>
  <c r="H2066" i="5"/>
  <c r="D2066" i="5"/>
  <c r="C2482" i="5"/>
  <c r="B2482" i="5"/>
  <c r="E2482" i="5"/>
  <c r="D2482" i="5"/>
  <c r="A2482" i="5"/>
  <c r="A23" i="7"/>
  <c r="B23" i="7"/>
  <c r="B728" i="7"/>
  <c r="A728" i="7"/>
  <c r="C728" i="7"/>
  <c r="E2866" i="7"/>
  <c r="J2866" i="7"/>
  <c r="H2866" i="7"/>
  <c r="B2866" i="7"/>
  <c r="F2866" i="7"/>
  <c r="G2866" i="7"/>
  <c r="D2866" i="7"/>
  <c r="A2866" i="7"/>
  <c r="I2866" i="7"/>
  <c r="C2866" i="7"/>
  <c r="I337" i="5"/>
  <c r="C337" i="5"/>
  <c r="A337" i="5"/>
  <c r="J337" i="5"/>
  <c r="D337" i="5"/>
  <c r="G337" i="5"/>
  <c r="B337" i="5"/>
  <c r="E337" i="5"/>
  <c r="H337" i="5"/>
  <c r="F337" i="5"/>
  <c r="A1525" i="5"/>
  <c r="B1525" i="5"/>
  <c r="H955" i="7"/>
  <c r="A955" i="7"/>
  <c r="E955" i="7"/>
  <c r="F955" i="7"/>
  <c r="C955" i="7"/>
  <c r="B955" i="7"/>
  <c r="I955" i="7"/>
  <c r="G955" i="7"/>
  <c r="J955" i="7"/>
  <c r="D955" i="7"/>
  <c r="D1676" i="5"/>
  <c r="A1676" i="5"/>
  <c r="C1676" i="5"/>
  <c r="B1676" i="5"/>
  <c r="A505" i="7"/>
  <c r="B2934" i="5"/>
  <c r="A2934" i="5"/>
  <c r="C2934" i="5"/>
  <c r="D2174" i="5"/>
  <c r="A2174" i="5"/>
  <c r="C2174" i="5"/>
  <c r="B2174" i="5"/>
  <c r="C321" i="8"/>
  <c r="B321" i="8"/>
  <c r="A321" i="8"/>
  <c r="A836" i="7"/>
  <c r="D2001" i="5"/>
  <c r="C2001" i="5"/>
  <c r="B2001" i="5"/>
  <c r="A2001" i="5"/>
  <c r="B2341" i="5"/>
  <c r="D2341" i="5"/>
  <c r="A2341" i="5"/>
  <c r="C2341" i="5"/>
  <c r="A2885" i="5"/>
  <c r="C2885" i="5"/>
  <c r="B2885" i="5"/>
  <c r="C654" i="7"/>
  <c r="B654" i="7"/>
  <c r="A654" i="7"/>
  <c r="E2555" i="7"/>
  <c r="A2555" i="7"/>
  <c r="C2555" i="7"/>
  <c r="J2555" i="7"/>
  <c r="G2555" i="7"/>
  <c r="F2555" i="7"/>
  <c r="I2555" i="7"/>
  <c r="B2555" i="7"/>
  <c r="H2555" i="7"/>
  <c r="D2555" i="7"/>
  <c r="E1174" i="5"/>
  <c r="H1174" i="5"/>
  <c r="A1174" i="5"/>
  <c r="J1174" i="5"/>
  <c r="C1174" i="5"/>
  <c r="F1174" i="5"/>
  <c r="D1174" i="5"/>
  <c r="G1174" i="5"/>
  <c r="B1174" i="5"/>
  <c r="I1174" i="5"/>
  <c r="C1567" i="5"/>
  <c r="B1567" i="5"/>
  <c r="A1567" i="5"/>
  <c r="D1567" i="5"/>
  <c r="D1976" i="5"/>
  <c r="B1976" i="5"/>
  <c r="C1976" i="5"/>
  <c r="A1976" i="5"/>
  <c r="C2375" i="5"/>
  <c r="D2375" i="5"/>
  <c r="B2375" i="5"/>
  <c r="A2375" i="5"/>
  <c r="C2933" i="5"/>
  <c r="B2933" i="5"/>
  <c r="A2933" i="5"/>
  <c r="E583" i="7"/>
  <c r="C583" i="7"/>
  <c r="J583" i="7"/>
  <c r="I583" i="7"/>
  <c r="B583" i="7"/>
  <c r="H583" i="7"/>
  <c r="D583" i="7"/>
  <c r="A583" i="7"/>
  <c r="F583" i="7"/>
  <c r="G583" i="7"/>
  <c r="A2211" i="7"/>
  <c r="B2211" i="7"/>
  <c r="D240" i="5"/>
  <c r="A240" i="5"/>
  <c r="C240" i="5"/>
  <c r="B240" i="5"/>
  <c r="D827" i="5"/>
  <c r="E827" i="5"/>
  <c r="B827" i="5"/>
  <c r="C827" i="5"/>
  <c r="A827" i="5"/>
  <c r="C2845" i="5"/>
  <c r="B2845" i="5"/>
  <c r="A2845" i="5"/>
  <c r="B895" i="5"/>
  <c r="A895" i="5"/>
  <c r="D895" i="5"/>
  <c r="C895" i="5"/>
  <c r="A1248" i="5"/>
  <c r="B1248" i="5"/>
  <c r="D1631" i="5"/>
  <c r="B1631" i="5"/>
  <c r="C1631" i="5"/>
  <c r="A1631" i="5"/>
  <c r="J1967" i="5"/>
  <c r="C1967" i="5"/>
  <c r="A1967" i="5"/>
  <c r="G1967" i="5"/>
  <c r="B1967" i="5"/>
  <c r="I1967" i="5"/>
  <c r="E1967" i="5"/>
  <c r="F1967" i="5"/>
  <c r="H1967" i="5"/>
  <c r="D1967" i="5"/>
  <c r="D2379" i="5"/>
  <c r="A2379" i="5"/>
  <c r="C2379" i="5"/>
  <c r="B2379" i="5"/>
  <c r="A3000" i="5"/>
  <c r="B3000" i="5"/>
  <c r="C3000" i="5"/>
  <c r="K822" i="7"/>
  <c r="A822" i="7"/>
  <c r="G822" i="7"/>
  <c r="E822" i="7"/>
  <c r="B822" i="7"/>
  <c r="I822" i="7"/>
  <c r="H822" i="7"/>
  <c r="J822" i="7"/>
  <c r="C822" i="7"/>
  <c r="D822" i="7"/>
  <c r="F822" i="7"/>
  <c r="B97" i="8"/>
  <c r="A97" i="8"/>
  <c r="C2905" i="5"/>
  <c r="A2905" i="5"/>
  <c r="D2905" i="5"/>
  <c r="B2905" i="5"/>
  <c r="A281" i="7"/>
  <c r="C281" i="7"/>
  <c r="B281" i="7"/>
  <c r="B642" i="5"/>
  <c r="C642" i="5"/>
  <c r="J642" i="5"/>
  <c r="I642" i="5"/>
  <c r="F642" i="5"/>
  <c r="E642" i="5"/>
  <c r="A642" i="5"/>
  <c r="H642" i="5"/>
  <c r="G642" i="5"/>
  <c r="D642" i="5"/>
  <c r="B1020" i="5"/>
  <c r="E1020" i="5"/>
  <c r="D1020" i="5"/>
  <c r="C1020" i="5"/>
  <c r="A1020" i="5"/>
  <c r="A1381" i="5"/>
  <c r="A1768" i="5"/>
  <c r="A2113" i="5"/>
  <c r="B2113" i="5"/>
  <c r="A2515" i="5"/>
  <c r="C315" i="7"/>
  <c r="B315" i="7"/>
  <c r="A315" i="7"/>
  <c r="C1043" i="7"/>
  <c r="B1043" i="7"/>
  <c r="A1043" i="7"/>
  <c r="D1043" i="7"/>
  <c r="D2693" i="5"/>
  <c r="C2693" i="5"/>
  <c r="A2693" i="5"/>
  <c r="B2693" i="5"/>
  <c r="A55" i="7"/>
  <c r="D418" i="7"/>
  <c r="C418" i="7"/>
  <c r="A418" i="7"/>
  <c r="B418" i="7"/>
  <c r="B803" i="5"/>
  <c r="A803" i="5"/>
  <c r="A1191" i="5"/>
  <c r="B1538" i="5"/>
  <c r="C1538" i="5"/>
  <c r="D1538" i="5"/>
  <c r="A1538" i="5"/>
  <c r="I1904" i="5"/>
  <c r="J1904" i="5"/>
  <c r="H1904" i="5"/>
  <c r="D1904" i="5"/>
  <c r="A1904" i="5"/>
  <c r="G1904" i="5"/>
  <c r="C1904" i="5"/>
  <c r="B1904" i="5"/>
  <c r="E1904" i="5"/>
  <c r="F1904" i="5"/>
  <c r="D2288" i="5"/>
  <c r="A2288" i="5"/>
  <c r="B2288" i="5"/>
  <c r="C2288" i="5"/>
  <c r="A2812" i="5"/>
  <c r="B2812" i="5"/>
  <c r="A677" i="7"/>
  <c r="C677" i="7"/>
  <c r="B677" i="7"/>
  <c r="A2083" i="7"/>
  <c r="C2083" i="7"/>
  <c r="B2083" i="7"/>
  <c r="A2836" i="5"/>
  <c r="B2836" i="5"/>
  <c r="D210" i="7"/>
  <c r="C210" i="7"/>
  <c r="A210" i="7"/>
  <c r="B210" i="7"/>
  <c r="A983" i="7"/>
  <c r="B983" i="7"/>
  <c r="A939" i="5"/>
  <c r="C939" i="5"/>
  <c r="J939" i="5"/>
  <c r="B939" i="5"/>
  <c r="F939" i="5"/>
  <c r="E939" i="5"/>
  <c r="D939" i="5"/>
  <c r="G939" i="5"/>
  <c r="H939" i="5"/>
  <c r="I939" i="5"/>
  <c r="B1293" i="5"/>
  <c r="A1293" i="5"/>
  <c r="B1675" i="5"/>
  <c r="A1675" i="5"/>
  <c r="C1675" i="5"/>
  <c r="D1675" i="5"/>
  <c r="D2007" i="5"/>
  <c r="A2007" i="5"/>
  <c r="C2007" i="5"/>
  <c r="B2007" i="5"/>
  <c r="A2416" i="5"/>
  <c r="C2416" i="5"/>
  <c r="B2416" i="5"/>
  <c r="C132" i="7"/>
  <c r="A132" i="7"/>
  <c r="D132" i="7"/>
  <c r="B132" i="7"/>
  <c r="B874" i="7"/>
  <c r="A874" i="7"/>
  <c r="D874" i="7"/>
  <c r="C874" i="7"/>
  <c r="A2600" i="5"/>
  <c r="C2600" i="5"/>
  <c r="B2600" i="5"/>
  <c r="D2600" i="5"/>
  <c r="C2917" i="5"/>
  <c r="B2917" i="5"/>
  <c r="A2917" i="5"/>
  <c r="C336" i="7"/>
  <c r="B336" i="7"/>
  <c r="A336" i="7"/>
  <c r="B677" i="5"/>
  <c r="A677" i="5"/>
  <c r="I1065" i="5"/>
  <c r="F1065" i="5"/>
  <c r="E1065" i="5"/>
  <c r="G1065" i="5"/>
  <c r="A1065" i="5"/>
  <c r="B1065" i="5"/>
  <c r="H1065" i="5"/>
  <c r="J1065" i="5"/>
  <c r="D1065" i="5"/>
  <c r="C1065" i="5"/>
  <c r="E1432" i="5"/>
  <c r="C1432" i="5"/>
  <c r="H1432" i="5"/>
  <c r="I1432" i="5"/>
  <c r="D1432" i="5"/>
  <c r="B1432" i="5"/>
  <c r="F1432" i="5"/>
  <c r="A1432" i="5"/>
  <c r="J1432" i="5"/>
  <c r="G1432" i="5"/>
  <c r="B1800" i="5"/>
  <c r="A1800" i="5"/>
  <c r="B2157" i="5"/>
  <c r="C2157" i="5"/>
  <c r="D2157" i="5"/>
  <c r="A2157" i="5"/>
  <c r="C2555" i="5"/>
  <c r="B2555" i="5"/>
  <c r="D2555" i="5"/>
  <c r="A2555" i="5"/>
  <c r="H442" i="7"/>
  <c r="G442" i="7"/>
  <c r="E442" i="7"/>
  <c r="C442" i="7"/>
  <c r="J442" i="7"/>
  <c r="F442" i="7"/>
  <c r="B442" i="7"/>
  <c r="I442" i="7"/>
  <c r="D442" i="7"/>
  <c r="A442" i="7"/>
  <c r="A1185" i="7"/>
  <c r="B1185" i="7"/>
  <c r="A2755" i="5"/>
  <c r="E100" i="7"/>
  <c r="C100" i="7"/>
  <c r="A100" i="7"/>
  <c r="D100" i="7"/>
  <c r="G100" i="7"/>
  <c r="F100" i="7"/>
  <c r="B100" i="7"/>
  <c r="B469" i="7"/>
  <c r="A469" i="7"/>
  <c r="C469" i="7"/>
  <c r="E818" i="5"/>
  <c r="C818" i="5"/>
  <c r="J818" i="5"/>
  <c r="D818" i="5"/>
  <c r="G818" i="5"/>
  <c r="B818" i="5"/>
  <c r="I818" i="5"/>
  <c r="F818" i="5"/>
  <c r="H818" i="5"/>
  <c r="A818" i="5"/>
  <c r="A1209" i="5"/>
  <c r="C1209" i="5"/>
  <c r="B1209" i="5"/>
  <c r="D1551" i="5"/>
  <c r="C1551" i="5"/>
  <c r="B1551" i="5"/>
  <c r="A1551" i="5"/>
  <c r="A1913" i="5"/>
  <c r="B2300" i="5"/>
  <c r="A2300" i="5"/>
  <c r="C2825" i="5"/>
  <c r="B2825" i="5"/>
  <c r="A2825" i="5"/>
  <c r="A718" i="7"/>
  <c r="B718" i="7"/>
  <c r="A2206" i="7"/>
  <c r="C2206" i="7"/>
  <c r="B2206" i="7"/>
  <c r="D2206" i="7"/>
  <c r="B2843" i="5"/>
  <c r="A2843" i="5"/>
  <c r="C2843" i="5"/>
  <c r="B219" i="7"/>
  <c r="D219" i="7"/>
  <c r="C219" i="7"/>
  <c r="A219" i="7"/>
  <c r="B1021" i="7"/>
  <c r="A1021" i="7"/>
  <c r="E953" i="5"/>
  <c r="F953" i="5"/>
  <c r="G953" i="5"/>
  <c r="D953" i="5"/>
  <c r="A953" i="5"/>
  <c r="B953" i="5"/>
  <c r="C953" i="5"/>
  <c r="G1308" i="5"/>
  <c r="H1308" i="5"/>
  <c r="F1308" i="5"/>
  <c r="C1308" i="5"/>
  <c r="J1308" i="5"/>
  <c r="B1308" i="5"/>
  <c r="I1308" i="5"/>
  <c r="E1308" i="5"/>
  <c r="D1308" i="5"/>
  <c r="A1308" i="5"/>
  <c r="A1686" i="5"/>
  <c r="A2029" i="5"/>
  <c r="G2029" i="5"/>
  <c r="C2029" i="5"/>
  <c r="B2029" i="5"/>
  <c r="D2029" i="5"/>
  <c r="I2029" i="5"/>
  <c r="J2029" i="5"/>
  <c r="H2029" i="5"/>
  <c r="E2029" i="5"/>
  <c r="F2029" i="5"/>
  <c r="C2421" i="5"/>
  <c r="B2421" i="5"/>
  <c r="D2421" i="5"/>
  <c r="A2421" i="5"/>
  <c r="B165" i="7"/>
  <c r="D165" i="7"/>
  <c r="C165" i="7"/>
  <c r="A165" i="7"/>
  <c r="A901" i="7"/>
  <c r="A2612" i="5"/>
  <c r="B2612" i="5"/>
  <c r="D2612" i="5"/>
  <c r="C2612" i="5"/>
  <c r="C2920" i="5"/>
  <c r="A2920" i="5"/>
  <c r="B2920" i="5"/>
  <c r="A339" i="7"/>
  <c r="B339" i="7"/>
  <c r="A568" i="7"/>
  <c r="C568" i="7"/>
  <c r="B568" i="7"/>
  <c r="B976" i="7"/>
  <c r="C976" i="7"/>
  <c r="A976" i="7"/>
  <c r="D976" i="7"/>
  <c r="A2084" i="7"/>
  <c r="C2084" i="7"/>
  <c r="B2084" i="7"/>
  <c r="D2694" i="5"/>
  <c r="B2694" i="5"/>
  <c r="A2694" i="5"/>
  <c r="C2694" i="5"/>
  <c r="D130" i="7"/>
  <c r="A130" i="7"/>
  <c r="C130" i="7"/>
  <c r="B130" i="7"/>
  <c r="G573" i="7"/>
  <c r="F573" i="7"/>
  <c r="C573" i="7"/>
  <c r="D573" i="7"/>
  <c r="A573" i="7"/>
  <c r="H573" i="7"/>
  <c r="J573" i="7"/>
  <c r="E573" i="7"/>
  <c r="I573" i="7"/>
  <c r="B573" i="7"/>
  <c r="D979" i="7"/>
  <c r="C979" i="7"/>
  <c r="B979" i="7"/>
  <c r="A979" i="7"/>
  <c r="D2038" i="7"/>
  <c r="A2038" i="7"/>
  <c r="C2038" i="7"/>
  <c r="B2038" i="7"/>
  <c r="E2038" i="7"/>
  <c r="C1228" i="7"/>
  <c r="B1228" i="7"/>
  <c r="D1228" i="7"/>
  <c r="A1228" i="7"/>
  <c r="D1578" i="7"/>
  <c r="A1578" i="7"/>
  <c r="C1578" i="7"/>
  <c r="B1578" i="7"/>
  <c r="B1982" i="7"/>
  <c r="A1982" i="7"/>
  <c r="B757" i="7"/>
  <c r="C757" i="7"/>
  <c r="A757" i="7"/>
  <c r="A1100" i="7"/>
  <c r="B1100" i="7"/>
  <c r="A2603" i="7"/>
  <c r="B2603" i="7"/>
  <c r="A2946" i="5"/>
  <c r="C2946" i="5"/>
  <c r="B2946" i="5"/>
  <c r="B355" i="7"/>
  <c r="H355" i="7"/>
  <c r="D355" i="7"/>
  <c r="A355" i="7"/>
  <c r="F355" i="7"/>
  <c r="C355" i="7"/>
  <c r="G355" i="7"/>
  <c r="J355" i="7"/>
  <c r="E355" i="7"/>
  <c r="I355" i="7"/>
  <c r="D748" i="7"/>
  <c r="A748" i="7"/>
  <c r="C748" i="7"/>
  <c r="B748" i="7"/>
  <c r="C1250" i="7"/>
  <c r="J1250" i="7"/>
  <c r="F1250" i="7"/>
  <c r="B1250" i="7"/>
  <c r="H1250" i="7"/>
  <c r="D1250" i="7"/>
  <c r="I1250" i="7"/>
  <c r="A1250" i="7"/>
  <c r="G1250" i="7"/>
  <c r="E1250" i="7"/>
  <c r="H2878" i="7"/>
  <c r="B2878" i="7"/>
  <c r="J2878" i="7"/>
  <c r="D2878" i="7"/>
  <c r="I2878" i="7"/>
  <c r="A2878" i="7"/>
  <c r="G2878" i="7"/>
  <c r="C2878" i="7"/>
  <c r="E2878" i="7"/>
  <c r="F2878" i="7"/>
  <c r="A1365" i="7"/>
  <c r="G1365" i="7"/>
  <c r="H1365" i="7"/>
  <c r="C1365" i="7"/>
  <c r="D1365" i="7"/>
  <c r="F1365" i="7"/>
  <c r="B1365" i="7"/>
  <c r="J1365" i="7"/>
  <c r="I1365" i="7"/>
  <c r="E1365" i="7"/>
  <c r="K1365" i="7"/>
  <c r="B1753" i="7"/>
  <c r="A1753" i="7"/>
  <c r="C1541" i="7"/>
  <c r="B1541" i="7"/>
  <c r="A1541" i="7"/>
  <c r="D1541" i="7"/>
  <c r="B721" i="8"/>
  <c r="A721" i="8"/>
  <c r="B18" i="7"/>
  <c r="A18" i="7"/>
  <c r="B440" i="7"/>
  <c r="A440" i="7"/>
  <c r="A858" i="7"/>
  <c r="C858" i="7"/>
  <c r="J858" i="7"/>
  <c r="B858" i="7"/>
  <c r="I858" i="7"/>
  <c r="G858" i="7"/>
  <c r="H858" i="7"/>
  <c r="D858" i="7"/>
  <c r="E858" i="7"/>
  <c r="F858" i="7"/>
  <c r="A1501" i="7"/>
  <c r="C1501" i="7"/>
  <c r="B1501" i="7"/>
  <c r="D1501" i="7"/>
  <c r="C1112" i="7"/>
  <c r="A1112" i="7"/>
  <c r="B1112" i="7"/>
  <c r="B1456" i="7"/>
  <c r="A1456" i="7"/>
  <c r="A1851" i="7"/>
  <c r="B1851" i="7"/>
  <c r="C2041" i="7"/>
  <c r="B2041" i="7"/>
  <c r="A2041" i="7"/>
  <c r="C2676" i="5"/>
  <c r="B2676" i="5"/>
  <c r="A2676" i="5"/>
  <c r="D2676" i="5"/>
  <c r="D112" i="7"/>
  <c r="A112" i="7"/>
  <c r="C112" i="7"/>
  <c r="B112" i="7"/>
  <c r="A551" i="7"/>
  <c r="A966" i="7"/>
  <c r="C966" i="7"/>
  <c r="B966" i="7"/>
  <c r="D966" i="7"/>
  <c r="A1972" i="7"/>
  <c r="B1972" i="7"/>
  <c r="D1204" i="7"/>
  <c r="C1204" i="7"/>
  <c r="B1204" i="7"/>
  <c r="A1204" i="7"/>
  <c r="C1558" i="7"/>
  <c r="B1558" i="7"/>
  <c r="D1558" i="7"/>
  <c r="A1558" i="7"/>
  <c r="A1952" i="7"/>
  <c r="B1952" i="7"/>
  <c r="D1952" i="7"/>
  <c r="C1952" i="7"/>
  <c r="E1952" i="7"/>
  <c r="E712" i="7"/>
  <c r="H712" i="7"/>
  <c r="J712" i="7"/>
  <c r="G712" i="7"/>
  <c r="B712" i="7"/>
  <c r="I712" i="7"/>
  <c r="C712" i="7"/>
  <c r="D712" i="7"/>
  <c r="F712" i="7"/>
  <c r="A712" i="7"/>
  <c r="C1089" i="7"/>
  <c r="A1089" i="7"/>
  <c r="B1089" i="7"/>
  <c r="A2565" i="7"/>
  <c r="B2565" i="7"/>
  <c r="B2906" i="5"/>
  <c r="A2906" i="5"/>
  <c r="A342" i="7"/>
  <c r="B342" i="7"/>
  <c r="C710" i="7"/>
  <c r="B710" i="7"/>
  <c r="I710" i="7"/>
  <c r="G710" i="7"/>
  <c r="F710" i="7"/>
  <c r="H710" i="7"/>
  <c r="D710" i="7"/>
  <c r="A710" i="7"/>
  <c r="J710" i="7"/>
  <c r="E710" i="7"/>
  <c r="E1190" i="7"/>
  <c r="G1190" i="7"/>
  <c r="C1190" i="7"/>
  <c r="A1190" i="7"/>
  <c r="J1190" i="7"/>
  <c r="F1190" i="7"/>
  <c r="B1190" i="7"/>
  <c r="H1190" i="7"/>
  <c r="I1190" i="7"/>
  <c r="D1190" i="7"/>
  <c r="F2731" i="7"/>
  <c r="E2731" i="7"/>
  <c r="C2731" i="7"/>
  <c r="J2731" i="7"/>
  <c r="D2731" i="7"/>
  <c r="H2731" i="7"/>
  <c r="B2731" i="7"/>
  <c r="I2731" i="7"/>
  <c r="A2731" i="7"/>
  <c r="G2731" i="7"/>
  <c r="B1347" i="7"/>
  <c r="A1347" i="7"/>
  <c r="C1347" i="7"/>
  <c r="D1734" i="7"/>
  <c r="A1734" i="7"/>
  <c r="C1734" i="7"/>
  <c r="B1734" i="7"/>
  <c r="B454" i="7"/>
  <c r="A454" i="7"/>
  <c r="A865" i="7"/>
  <c r="J865" i="7"/>
  <c r="D865" i="7"/>
  <c r="F865" i="7"/>
  <c r="B865" i="7"/>
  <c r="I865" i="7"/>
  <c r="E865" i="7"/>
  <c r="H865" i="7"/>
  <c r="C865" i="7"/>
  <c r="G865" i="7"/>
  <c r="D1589" i="7"/>
  <c r="C1589" i="7"/>
  <c r="B1589" i="7"/>
  <c r="A1589" i="7"/>
  <c r="D1415" i="8"/>
  <c r="A1415" i="8"/>
  <c r="C1415" i="8"/>
  <c r="B1415" i="8"/>
  <c r="A30" i="7"/>
  <c r="B30" i="7"/>
  <c r="G457" i="7"/>
  <c r="F457" i="7"/>
  <c r="C457" i="7"/>
  <c r="E457" i="7"/>
  <c r="D457" i="7"/>
  <c r="A457" i="7"/>
  <c r="B457" i="7"/>
  <c r="H457" i="7"/>
  <c r="J457" i="7"/>
  <c r="I457" i="7"/>
  <c r="C880" i="7"/>
  <c r="B880" i="7"/>
  <c r="D880" i="7"/>
  <c r="A880" i="7"/>
  <c r="B1593" i="7"/>
  <c r="A1593" i="7"/>
  <c r="E1124" i="7"/>
  <c r="B1124" i="7"/>
  <c r="A1124" i="7"/>
  <c r="J1124" i="7"/>
  <c r="F1124" i="7"/>
  <c r="I1124" i="7"/>
  <c r="H1124" i="7"/>
  <c r="D1124" i="7"/>
  <c r="G1124" i="7"/>
  <c r="C1124" i="7"/>
  <c r="A1471" i="7"/>
  <c r="B1868" i="7"/>
  <c r="A1868" i="7"/>
  <c r="C1868" i="7"/>
  <c r="I578" i="7"/>
  <c r="E578" i="7"/>
  <c r="B578" i="7"/>
  <c r="C578" i="7"/>
  <c r="H578" i="7"/>
  <c r="A578" i="7"/>
  <c r="J578" i="7"/>
  <c r="G578" i="7"/>
  <c r="D578" i="7"/>
  <c r="F578" i="7"/>
  <c r="K578" i="7"/>
  <c r="E989" i="7"/>
  <c r="G989" i="7"/>
  <c r="B989" i="7"/>
  <c r="H989" i="7"/>
  <c r="F989" i="7"/>
  <c r="A989" i="7"/>
  <c r="I989" i="7"/>
  <c r="D989" i="7"/>
  <c r="K989" i="7"/>
  <c r="C989" i="7"/>
  <c r="J989" i="7"/>
  <c r="H2150" i="7"/>
  <c r="E2150" i="7"/>
  <c r="D2150" i="7"/>
  <c r="I2150" i="7"/>
  <c r="A2150" i="7"/>
  <c r="J2150" i="7"/>
  <c r="F2150" i="7"/>
  <c r="G2150" i="7"/>
  <c r="C2150" i="7"/>
  <c r="B2150" i="7"/>
  <c r="B2724" i="5"/>
  <c r="D2724" i="5"/>
  <c r="A2724" i="5"/>
  <c r="C2724" i="5"/>
  <c r="B167" i="7"/>
  <c r="F167" i="7"/>
  <c r="A167" i="7"/>
  <c r="G167" i="7"/>
  <c r="C167" i="7"/>
  <c r="I167" i="7"/>
  <c r="H167" i="7"/>
  <c r="D167" i="7"/>
  <c r="E167" i="7"/>
  <c r="J167" i="7"/>
  <c r="D603" i="7"/>
  <c r="B603" i="7"/>
  <c r="A603" i="7"/>
  <c r="C603" i="7"/>
  <c r="C1005" i="7"/>
  <c r="B1005" i="7"/>
  <c r="D1005" i="7"/>
  <c r="A1005" i="7"/>
  <c r="A2089" i="7"/>
  <c r="E1247" i="7"/>
  <c r="C1247" i="7"/>
  <c r="D1247" i="7"/>
  <c r="J1247" i="7"/>
  <c r="B1247" i="7"/>
  <c r="F1247" i="7"/>
  <c r="I1247" i="7"/>
  <c r="A1247" i="7"/>
  <c r="H1247" i="7"/>
  <c r="G1247" i="7"/>
  <c r="C1603" i="7"/>
  <c r="B1603" i="7"/>
  <c r="E1603" i="7"/>
  <c r="D1603" i="7"/>
  <c r="A1603" i="7"/>
  <c r="B2027" i="7"/>
  <c r="A2027" i="7"/>
  <c r="A725" i="7"/>
  <c r="B725" i="7"/>
  <c r="C1097" i="7"/>
  <c r="A1097" i="7"/>
  <c r="B1097" i="7"/>
  <c r="B2594" i="7"/>
  <c r="H2594" i="7"/>
  <c r="E2594" i="7"/>
  <c r="D2594" i="7"/>
  <c r="J2594" i="7"/>
  <c r="F2594" i="7"/>
  <c r="I2594" i="7"/>
  <c r="A2594" i="7"/>
  <c r="G2594" i="7"/>
  <c r="C2594" i="7"/>
  <c r="A2944" i="5"/>
  <c r="B2944" i="5"/>
  <c r="C2944" i="5"/>
  <c r="A353" i="7"/>
  <c r="C353" i="7"/>
  <c r="B353" i="7"/>
  <c r="A720" i="7"/>
  <c r="A1223" i="7"/>
  <c r="B2817" i="7"/>
  <c r="D2817" i="7"/>
  <c r="A2817" i="7"/>
  <c r="C2817" i="7"/>
  <c r="E2817" i="7"/>
  <c r="F1355" i="7"/>
  <c r="B1355" i="7"/>
  <c r="I1355" i="7"/>
  <c r="J1355" i="7"/>
  <c r="G1355" i="7"/>
  <c r="H1355" i="7"/>
  <c r="D1355" i="7"/>
  <c r="E1355" i="7"/>
  <c r="A1355" i="7"/>
  <c r="C1355" i="7"/>
  <c r="A1749" i="7"/>
  <c r="B1749" i="7"/>
  <c r="C1749" i="7"/>
  <c r="D1749" i="7"/>
  <c r="B2013" i="7"/>
  <c r="A2013" i="7"/>
  <c r="B2412" i="7"/>
  <c r="A2412" i="7"/>
  <c r="A2978" i="7"/>
  <c r="F1810" i="8"/>
  <c r="B1810" i="8"/>
  <c r="J1810" i="8"/>
  <c r="E1810" i="8"/>
  <c r="A1810" i="8"/>
  <c r="G1810" i="8"/>
  <c r="C1810" i="8"/>
  <c r="H1810" i="8"/>
  <c r="I1810" i="8"/>
  <c r="D1810" i="8"/>
  <c r="D1532" i="7"/>
  <c r="C1532" i="7"/>
  <c r="A1532" i="7"/>
  <c r="B1532" i="7"/>
  <c r="F1903" i="7"/>
  <c r="C1903" i="7"/>
  <c r="B1903" i="7"/>
  <c r="I1903" i="7"/>
  <c r="E1903" i="7"/>
  <c r="D1903" i="7"/>
  <c r="A1903" i="7"/>
  <c r="H1903" i="7"/>
  <c r="J1903" i="7"/>
  <c r="G1903" i="7"/>
  <c r="B2263" i="7"/>
  <c r="C2263" i="7"/>
  <c r="D2263" i="7"/>
  <c r="A2263" i="7"/>
  <c r="J2702" i="7"/>
  <c r="B2702" i="7"/>
  <c r="C2702" i="7"/>
  <c r="I2702" i="7"/>
  <c r="H2702" i="7"/>
  <c r="D2702" i="7"/>
  <c r="F2702" i="7"/>
  <c r="E2702" i="7"/>
  <c r="A2702" i="7"/>
  <c r="G2702" i="7"/>
  <c r="A1123" i="7"/>
  <c r="D1504" i="7"/>
  <c r="A1504" i="7"/>
  <c r="C1504" i="7"/>
  <c r="B1504" i="7"/>
  <c r="D790" i="8"/>
  <c r="I790" i="8"/>
  <c r="A790" i="8"/>
  <c r="J790" i="8"/>
  <c r="G790" i="8"/>
  <c r="C790" i="8"/>
  <c r="E790" i="8"/>
  <c r="H790" i="8"/>
  <c r="F790" i="8"/>
  <c r="B790" i="8"/>
  <c r="A2155" i="7"/>
  <c r="B2155" i="7"/>
  <c r="H2531" i="7"/>
  <c r="C2531" i="7"/>
  <c r="D2531" i="7"/>
  <c r="J2531" i="7"/>
  <c r="F2531" i="7"/>
  <c r="A2531" i="7"/>
  <c r="G2531" i="7"/>
  <c r="I2531" i="7"/>
  <c r="E2531" i="7"/>
  <c r="B2531" i="7"/>
  <c r="A168" i="8"/>
  <c r="B168" i="8"/>
  <c r="E1235" i="7"/>
  <c r="A1235" i="7"/>
  <c r="J1235" i="7"/>
  <c r="G1235" i="7"/>
  <c r="B1235" i="7"/>
  <c r="F1235" i="7"/>
  <c r="C1235" i="7"/>
  <c r="I1235" i="7"/>
  <c r="H1235" i="7"/>
  <c r="D1235" i="7"/>
  <c r="H1661" i="7"/>
  <c r="D1661" i="7"/>
  <c r="A1661" i="7"/>
  <c r="J1661" i="7"/>
  <c r="G1661" i="7"/>
  <c r="I1661" i="7"/>
  <c r="E1661" i="7"/>
  <c r="B1661" i="7"/>
  <c r="F1661" i="7"/>
  <c r="C1661" i="7"/>
  <c r="B2021" i="7"/>
  <c r="A2021" i="7"/>
  <c r="C2021" i="7"/>
  <c r="C2375" i="7"/>
  <c r="D2375" i="7"/>
  <c r="A2375" i="7"/>
  <c r="B2375" i="7"/>
  <c r="B37" i="8"/>
  <c r="A37" i="8"/>
  <c r="A1276" i="7"/>
  <c r="C1276" i="7"/>
  <c r="B1276" i="7"/>
  <c r="A1827" i="7"/>
  <c r="C1827" i="7"/>
  <c r="B1827" i="7"/>
  <c r="A1047" i="8"/>
  <c r="A2578" i="7"/>
  <c r="C2578" i="7"/>
  <c r="B2578" i="7"/>
  <c r="C314" i="8"/>
  <c r="B314" i="8"/>
  <c r="A314" i="8"/>
  <c r="B1263" i="7"/>
  <c r="A1263" i="7"/>
  <c r="B1709" i="7"/>
  <c r="A1709" i="7"/>
  <c r="C1709" i="7"/>
  <c r="B2043" i="7"/>
  <c r="A2043" i="7"/>
  <c r="B2408" i="7"/>
  <c r="A2408" i="7"/>
  <c r="A85" i="8"/>
  <c r="C85" i="8"/>
  <c r="B85" i="8"/>
  <c r="D85" i="8"/>
  <c r="A1315" i="7"/>
  <c r="A2138" i="7"/>
  <c r="A750" i="8"/>
  <c r="A2881" i="7"/>
  <c r="B2881" i="7"/>
  <c r="B959" i="8"/>
  <c r="A959" i="8"/>
  <c r="B1488" i="7"/>
  <c r="J1488" i="7"/>
  <c r="C1488" i="7"/>
  <c r="I1488" i="7"/>
  <c r="D1488" i="7"/>
  <c r="E1488" i="7"/>
  <c r="H1488" i="7"/>
  <c r="F1488" i="7"/>
  <c r="A1488" i="7"/>
  <c r="G1488" i="7"/>
  <c r="B1866" i="7"/>
  <c r="C1866" i="7"/>
  <c r="A1866" i="7"/>
  <c r="C2208" i="7"/>
  <c r="B2208" i="7"/>
  <c r="A2208" i="7"/>
  <c r="A2615" i="7"/>
  <c r="B973" i="8"/>
  <c r="D973" i="8"/>
  <c r="A973" i="8"/>
  <c r="C973" i="8"/>
  <c r="C1462" i="7"/>
  <c r="B1462" i="7"/>
  <c r="A1462" i="7"/>
  <c r="J15" i="8"/>
  <c r="A15" i="8"/>
  <c r="F15" i="8"/>
  <c r="G15" i="8"/>
  <c r="B15" i="8"/>
  <c r="I15" i="8"/>
  <c r="D15" i="8"/>
  <c r="C15" i="8"/>
  <c r="H15" i="8"/>
  <c r="E15" i="8"/>
  <c r="A2203" i="7"/>
  <c r="D2203" i="7"/>
  <c r="B2203" i="7"/>
  <c r="C2203" i="7"/>
  <c r="C2583" i="7"/>
  <c r="B2583" i="7"/>
  <c r="A2583" i="7"/>
  <c r="A328" i="8"/>
  <c r="B328" i="8"/>
  <c r="B1273" i="7"/>
  <c r="I1273" i="7"/>
  <c r="F1273" i="7"/>
  <c r="C1273" i="7"/>
  <c r="D1273" i="7"/>
  <c r="A1273" i="7"/>
  <c r="J1273" i="7"/>
  <c r="G1273" i="7"/>
  <c r="E1273" i="7"/>
  <c r="H1273" i="7"/>
  <c r="D1714" i="7"/>
  <c r="A1714" i="7"/>
  <c r="C1714" i="7"/>
  <c r="B1714" i="7"/>
  <c r="A2051" i="7"/>
  <c r="A2414" i="7"/>
  <c r="G112" i="8"/>
  <c r="J112" i="8"/>
  <c r="E112" i="8"/>
  <c r="A112" i="8"/>
  <c r="B112" i="8"/>
  <c r="C112" i="8"/>
  <c r="I112" i="8"/>
  <c r="H112" i="8"/>
  <c r="F112" i="8"/>
  <c r="D112" i="8"/>
  <c r="C1359" i="7"/>
  <c r="B1359" i="7"/>
  <c r="A1359" i="7"/>
  <c r="A2776" i="7"/>
  <c r="C2776" i="7"/>
  <c r="B2776" i="7"/>
  <c r="D2776" i="7"/>
  <c r="E2776" i="7"/>
  <c r="C2106" i="7"/>
  <c r="D2106" i="7"/>
  <c r="B2106" i="7"/>
  <c r="E2106" i="7"/>
  <c r="A2106" i="7"/>
  <c r="I2106" i="7"/>
  <c r="G2106" i="7"/>
  <c r="H2106" i="7"/>
  <c r="F2106" i="7"/>
  <c r="J2106" i="7"/>
  <c r="B2520" i="7"/>
  <c r="A2520" i="7"/>
  <c r="C2520" i="7"/>
  <c r="H237" i="8"/>
  <c r="I237" i="8"/>
  <c r="B237" i="8"/>
  <c r="D237" i="8"/>
  <c r="F237" i="8"/>
  <c r="A237" i="8"/>
  <c r="G237" i="8"/>
  <c r="E237" i="8"/>
  <c r="J237" i="8"/>
  <c r="C237" i="8"/>
  <c r="B1278" i="7"/>
  <c r="A1278" i="7"/>
  <c r="A1747" i="7"/>
  <c r="B2112" i="7"/>
  <c r="A2112" i="7"/>
  <c r="B2549" i="7"/>
  <c r="A2549" i="7"/>
  <c r="C2549" i="7"/>
  <c r="A822" i="8"/>
  <c r="E1464" i="7"/>
  <c r="F1464" i="7"/>
  <c r="I1464" i="7"/>
  <c r="J1464" i="7"/>
  <c r="D1464" i="7"/>
  <c r="A1464" i="7"/>
  <c r="K1464" i="7"/>
  <c r="G1464" i="7"/>
  <c r="B1464" i="7"/>
  <c r="C1464" i="7"/>
  <c r="H1464" i="7"/>
  <c r="D541" i="8"/>
  <c r="H541" i="8"/>
  <c r="C541" i="8"/>
  <c r="E541" i="8"/>
  <c r="F541" i="8"/>
  <c r="J541" i="8"/>
  <c r="I541" i="8"/>
  <c r="A541" i="8"/>
  <c r="G541" i="8"/>
  <c r="B541" i="8"/>
  <c r="A2179" i="7"/>
  <c r="C2179" i="7"/>
  <c r="D2179" i="7"/>
  <c r="B2179" i="7"/>
  <c r="A2609" i="7"/>
  <c r="D612" i="8"/>
  <c r="A612" i="8"/>
  <c r="C612" i="8"/>
  <c r="B612" i="8"/>
  <c r="E612" i="8"/>
  <c r="A1422" i="7"/>
  <c r="C1422" i="7"/>
  <c r="B1422" i="7"/>
  <c r="D1422" i="7"/>
  <c r="A1838" i="7"/>
  <c r="B2224" i="7"/>
  <c r="A2224" i="7"/>
  <c r="C2224" i="7"/>
  <c r="E2224" i="7"/>
  <c r="D2224" i="7"/>
  <c r="B2686" i="7"/>
  <c r="A2686" i="7"/>
  <c r="B1163" i="7"/>
  <c r="A1163" i="7"/>
  <c r="G1567" i="7"/>
  <c r="C1567" i="7"/>
  <c r="I1567" i="7"/>
  <c r="J1567" i="7"/>
  <c r="E1567" i="7"/>
  <c r="F1567" i="7"/>
  <c r="H1567" i="7"/>
  <c r="B1567" i="7"/>
  <c r="A1567" i="7"/>
  <c r="K1567" i="7"/>
  <c r="D1567" i="7"/>
  <c r="A201" i="8"/>
  <c r="C201" i="8"/>
  <c r="B201" i="8"/>
  <c r="B2449" i="7"/>
  <c r="A2449" i="7"/>
  <c r="C50" i="8"/>
  <c r="A50" i="8"/>
  <c r="B50" i="8"/>
  <c r="A1224" i="7"/>
  <c r="I1693" i="7"/>
  <c r="E1693" i="7"/>
  <c r="J1693" i="7"/>
  <c r="H1693" i="7"/>
  <c r="A1693" i="7"/>
  <c r="F1693" i="7"/>
  <c r="B1693" i="7"/>
  <c r="K1693" i="7"/>
  <c r="G1693" i="7"/>
  <c r="D1693" i="7"/>
  <c r="C1693" i="7"/>
  <c r="H2059" i="7"/>
  <c r="D2059" i="7"/>
  <c r="A2059" i="7"/>
  <c r="J2059" i="7"/>
  <c r="G2059" i="7"/>
  <c r="C2059" i="7"/>
  <c r="B2059" i="7"/>
  <c r="E2059" i="7"/>
  <c r="I2059" i="7"/>
  <c r="F2059" i="7"/>
  <c r="G2454" i="7"/>
  <c r="I2454" i="7"/>
  <c r="E2454" i="7"/>
  <c r="D2454" i="7"/>
  <c r="A2454" i="7"/>
  <c r="F2454" i="7"/>
  <c r="J2454" i="7"/>
  <c r="C2454" i="7"/>
  <c r="B2454" i="7"/>
  <c r="H2454" i="7"/>
  <c r="A443" i="8"/>
  <c r="C443" i="8"/>
  <c r="B443" i="8"/>
  <c r="A1413" i="7"/>
  <c r="A2884" i="7"/>
  <c r="B2884" i="7"/>
  <c r="C2884" i="7"/>
  <c r="A1673" i="7"/>
  <c r="A2115" i="7"/>
  <c r="D2115" i="7"/>
  <c r="C2115" i="7"/>
  <c r="B2115" i="7"/>
  <c r="A2506" i="7"/>
  <c r="B2506" i="7"/>
  <c r="C259" i="8"/>
  <c r="D259" i="8"/>
  <c r="A259" i="8"/>
  <c r="B259" i="8"/>
  <c r="B2935" i="7"/>
  <c r="A2935" i="7"/>
  <c r="D633" i="8"/>
  <c r="C633" i="8"/>
  <c r="B633" i="8"/>
  <c r="A633" i="8"/>
  <c r="G2814" i="7"/>
  <c r="F2814" i="7"/>
  <c r="C2814" i="7"/>
  <c r="I2814" i="7"/>
  <c r="B2814" i="7"/>
  <c r="H2814" i="7"/>
  <c r="D2814" i="7"/>
  <c r="E2814" i="7"/>
  <c r="J2814" i="7"/>
  <c r="A2814" i="7"/>
  <c r="I340" i="8"/>
  <c r="F340" i="8"/>
  <c r="E340" i="8"/>
  <c r="H340" i="8"/>
  <c r="B340" i="8"/>
  <c r="A340" i="8"/>
  <c r="D340" i="8"/>
  <c r="J340" i="8"/>
  <c r="G340" i="8"/>
  <c r="C340" i="8"/>
  <c r="B219" i="8"/>
  <c r="A219" i="8"/>
  <c r="D219" i="8"/>
  <c r="C219" i="8"/>
  <c r="B1475" i="8"/>
  <c r="I1475" i="8"/>
  <c r="G1475" i="8"/>
  <c r="E1475" i="8"/>
  <c r="H1475" i="8"/>
  <c r="F1475" i="8"/>
  <c r="A1475" i="8"/>
  <c r="J1475" i="8"/>
  <c r="D1475" i="8"/>
  <c r="C1475" i="8"/>
  <c r="I1945" i="7"/>
  <c r="B1945" i="7"/>
  <c r="H1945" i="7"/>
  <c r="E1945" i="7"/>
  <c r="J1945" i="7"/>
  <c r="A1945" i="7"/>
  <c r="F1945" i="7"/>
  <c r="G1945" i="7"/>
  <c r="D1945" i="7"/>
  <c r="C1945" i="7"/>
  <c r="A2361" i="7"/>
  <c r="B2361" i="7"/>
  <c r="C2955" i="7"/>
  <c r="B2955" i="7"/>
  <c r="A2955" i="7"/>
  <c r="B2793" i="7"/>
  <c r="A2793" i="7"/>
  <c r="B307" i="8"/>
  <c r="A307" i="8"/>
  <c r="A2688" i="7"/>
  <c r="B2688" i="7"/>
  <c r="A177" i="8"/>
  <c r="G177" i="8"/>
  <c r="C177" i="8"/>
  <c r="I177" i="8"/>
  <c r="F177" i="8"/>
  <c r="E177" i="8"/>
  <c r="B177" i="8"/>
  <c r="D177" i="8"/>
  <c r="J177" i="8"/>
  <c r="H177" i="8"/>
  <c r="A147" i="8"/>
  <c r="D147" i="8"/>
  <c r="J147" i="8"/>
  <c r="G147" i="8"/>
  <c r="F147" i="8"/>
  <c r="C147" i="8"/>
  <c r="B147" i="8"/>
  <c r="I147" i="8"/>
  <c r="H147" i="8"/>
  <c r="E147" i="8"/>
  <c r="G1506" i="8"/>
  <c r="D1506" i="8"/>
  <c r="J1506" i="8"/>
  <c r="C1506" i="8"/>
  <c r="A1506" i="8"/>
  <c r="F1506" i="8"/>
  <c r="I1506" i="8"/>
  <c r="H1506" i="8"/>
  <c r="B1506" i="8"/>
  <c r="E1506" i="8"/>
  <c r="D1832" i="7"/>
  <c r="A1832" i="7"/>
  <c r="G1832" i="7"/>
  <c r="C1832" i="7"/>
  <c r="E1832" i="7"/>
  <c r="J1832" i="7"/>
  <c r="I1832" i="7"/>
  <c r="B1832" i="7"/>
  <c r="H1832" i="7"/>
  <c r="F1832" i="7"/>
  <c r="I2278" i="7"/>
  <c r="C2278" i="7"/>
  <c r="F2278" i="7"/>
  <c r="G2278" i="7"/>
  <c r="D2278" i="7"/>
  <c r="J2278" i="7"/>
  <c r="A2278" i="7"/>
  <c r="B2278" i="7"/>
  <c r="E2278" i="7"/>
  <c r="H2278" i="7"/>
  <c r="F2840" i="7"/>
  <c r="B2840" i="7"/>
  <c r="D2840" i="7"/>
  <c r="C2840" i="7"/>
  <c r="G2840" i="7"/>
  <c r="E2840" i="7"/>
  <c r="J2840" i="7"/>
  <c r="A2840" i="7"/>
  <c r="H2840" i="7"/>
  <c r="K2840" i="7"/>
  <c r="I2840" i="7"/>
  <c r="J2772" i="7"/>
  <c r="A2772" i="7"/>
  <c r="F2772" i="7"/>
  <c r="G2772" i="7"/>
  <c r="B2772" i="7"/>
  <c r="C2772" i="7"/>
  <c r="H2772" i="7"/>
  <c r="E2772" i="7"/>
  <c r="D2772" i="7"/>
  <c r="I2772" i="7"/>
  <c r="A310" i="8"/>
  <c r="D310" i="8"/>
  <c r="C310" i="8"/>
  <c r="B310" i="8"/>
  <c r="A2719" i="7"/>
  <c r="D213" i="8"/>
  <c r="A213" i="8"/>
  <c r="C213" i="8"/>
  <c r="B213" i="8"/>
  <c r="C227" i="8"/>
  <c r="A227" i="8"/>
  <c r="D227" i="8"/>
  <c r="B227" i="8"/>
  <c r="A906" i="8"/>
  <c r="B906" i="8"/>
  <c r="A1862" i="7"/>
  <c r="A2337" i="7"/>
  <c r="B2337" i="7"/>
  <c r="C16" i="8"/>
  <c r="D16" i="8"/>
  <c r="B16" i="8"/>
  <c r="J16" i="8"/>
  <c r="F16" i="8"/>
  <c r="G16" i="8"/>
  <c r="E16" i="8"/>
  <c r="H16" i="8"/>
  <c r="I16" i="8"/>
  <c r="A16" i="8"/>
  <c r="A2888" i="7"/>
  <c r="B2888" i="7"/>
  <c r="C2888" i="7"/>
  <c r="D825" i="8"/>
  <c r="A825" i="8"/>
  <c r="C825" i="8"/>
  <c r="E825" i="8"/>
  <c r="B825" i="8"/>
  <c r="A2958" i="7"/>
  <c r="C2958" i="7"/>
  <c r="B2958" i="7"/>
  <c r="I759" i="8"/>
  <c r="J759" i="8"/>
  <c r="F759" i="8"/>
  <c r="H759" i="8"/>
  <c r="E759" i="8"/>
  <c r="B759" i="8"/>
  <c r="G759" i="8"/>
  <c r="D759" i="8"/>
  <c r="C759" i="8"/>
  <c r="A759" i="8"/>
  <c r="C704" i="8"/>
  <c r="B704" i="8"/>
  <c r="A704" i="8"/>
  <c r="H1788" i="7"/>
  <c r="A1788" i="7"/>
  <c r="G1788" i="7"/>
  <c r="D1788" i="7"/>
  <c r="C1788" i="7"/>
  <c r="F1788" i="7"/>
  <c r="E1788" i="7"/>
  <c r="I1788" i="7"/>
  <c r="J1788" i="7"/>
  <c r="B1788" i="7"/>
  <c r="G2289" i="7"/>
  <c r="C2289" i="7"/>
  <c r="I2289" i="7"/>
  <c r="E2289" i="7"/>
  <c r="J2289" i="7"/>
  <c r="D2289" i="7"/>
  <c r="H2289" i="7"/>
  <c r="A2289" i="7"/>
  <c r="F2289" i="7"/>
  <c r="B2289" i="7"/>
  <c r="B2922" i="7"/>
  <c r="A2922" i="7"/>
  <c r="B2889" i="7"/>
  <c r="A2889" i="7"/>
  <c r="D666" i="8"/>
  <c r="A666" i="8"/>
  <c r="B666" i="8"/>
  <c r="C666" i="8"/>
  <c r="D2907" i="7"/>
  <c r="B2907" i="7"/>
  <c r="A2907" i="7"/>
  <c r="C2907" i="7"/>
  <c r="I761" i="8"/>
  <c r="F761" i="8"/>
  <c r="J761" i="8"/>
  <c r="H761" i="8"/>
  <c r="E761" i="8"/>
  <c r="C761" i="8"/>
  <c r="A761" i="8"/>
  <c r="D761" i="8"/>
  <c r="B761" i="8"/>
  <c r="G761" i="8"/>
  <c r="C732" i="8"/>
  <c r="B732" i="8"/>
  <c r="A732" i="8"/>
  <c r="B1688" i="7"/>
  <c r="A1688" i="7"/>
  <c r="C1688" i="7"/>
  <c r="D1688" i="7"/>
  <c r="A2240" i="7"/>
  <c r="B2240" i="7"/>
  <c r="A2816" i="7"/>
  <c r="G2816" i="7"/>
  <c r="E2816" i="7"/>
  <c r="C2816" i="7"/>
  <c r="D2816" i="7"/>
  <c r="J2816" i="7"/>
  <c r="F2816" i="7"/>
  <c r="H2816" i="7"/>
  <c r="I2816" i="7"/>
  <c r="B2816" i="7"/>
  <c r="E2783" i="7"/>
  <c r="A2783" i="7"/>
  <c r="H2783" i="7"/>
  <c r="F2783" i="7"/>
  <c r="C2783" i="7"/>
  <c r="B2783" i="7"/>
  <c r="I2783" i="7"/>
  <c r="J2783" i="7"/>
  <c r="G2783" i="7"/>
  <c r="D2783" i="7"/>
  <c r="A598" i="8"/>
  <c r="B598" i="8"/>
  <c r="A2867" i="7"/>
  <c r="C2867" i="7"/>
  <c r="I2867" i="7"/>
  <c r="J2867" i="7"/>
  <c r="B2867" i="7"/>
  <c r="E2867" i="7"/>
  <c r="G2867" i="7"/>
  <c r="F2867" i="7"/>
  <c r="H2867" i="7"/>
  <c r="D2867" i="7"/>
  <c r="C599" i="8"/>
  <c r="A599" i="8"/>
  <c r="B599" i="8"/>
  <c r="A1262" i="8"/>
  <c r="B1262" i="8"/>
  <c r="B1670" i="7"/>
  <c r="A1670" i="7"/>
  <c r="C1670" i="7"/>
  <c r="A2157" i="7"/>
  <c r="H2157" i="7"/>
  <c r="J2157" i="7"/>
  <c r="K2157" i="7"/>
  <c r="G2157" i="7"/>
  <c r="C2157" i="7"/>
  <c r="E2157" i="7"/>
  <c r="I2157" i="7"/>
  <c r="F2157" i="7"/>
  <c r="B2157" i="7"/>
  <c r="D2157" i="7"/>
  <c r="D2657" i="7"/>
  <c r="C2657" i="7"/>
  <c r="B2657" i="7"/>
  <c r="A2657" i="7"/>
  <c r="B2753" i="7"/>
  <c r="D2753" i="7"/>
  <c r="A2753" i="7"/>
  <c r="C2753" i="7"/>
  <c r="A334" i="8"/>
  <c r="C334" i="8"/>
  <c r="B334" i="8"/>
  <c r="A2732" i="7"/>
  <c r="C2732" i="7"/>
  <c r="J2732" i="7"/>
  <c r="B2732" i="7"/>
  <c r="I2732" i="7"/>
  <c r="G2732" i="7"/>
  <c r="E2732" i="7"/>
  <c r="F2732" i="7"/>
  <c r="H2732" i="7"/>
  <c r="D2732" i="7"/>
  <c r="A433" i="8"/>
  <c r="C433" i="8"/>
  <c r="B433" i="8"/>
  <c r="A709" i="8"/>
  <c r="D709" i="8"/>
  <c r="B709" i="8"/>
  <c r="E709" i="8"/>
  <c r="C709" i="8"/>
  <c r="A302" i="8"/>
  <c r="B302" i="8"/>
  <c r="C833" i="8"/>
  <c r="B833" i="8"/>
  <c r="D833" i="8"/>
  <c r="A833" i="8"/>
  <c r="A381" i="8"/>
  <c r="B381" i="8"/>
  <c r="A896" i="8"/>
  <c r="B896" i="8"/>
  <c r="B930" i="8"/>
  <c r="D930" i="8"/>
  <c r="C930" i="8"/>
  <c r="A930" i="8"/>
  <c r="B1453" i="8"/>
  <c r="A1453" i="8"/>
  <c r="C1034" i="8"/>
  <c r="F1034" i="8"/>
  <c r="G1034" i="8"/>
  <c r="B1034" i="8"/>
  <c r="I1034" i="8"/>
  <c r="E1034" i="8"/>
  <c r="H1034" i="8"/>
  <c r="J1034" i="8"/>
  <c r="D1034" i="8"/>
  <c r="A1034" i="8"/>
  <c r="B1571" i="8"/>
  <c r="A1571" i="8"/>
  <c r="D1571" i="8"/>
  <c r="C1571" i="8"/>
  <c r="D1429" i="8"/>
  <c r="B1429" i="8"/>
  <c r="A1429" i="8"/>
  <c r="C1429" i="8"/>
  <c r="B718" i="8"/>
  <c r="C718" i="8"/>
  <c r="A718" i="8"/>
  <c r="A341" i="8"/>
  <c r="H899" i="8"/>
  <c r="J899" i="8"/>
  <c r="A899" i="8"/>
  <c r="G899" i="8"/>
  <c r="C899" i="8"/>
  <c r="B899" i="8"/>
  <c r="I899" i="8"/>
  <c r="F899" i="8"/>
  <c r="D899" i="8"/>
  <c r="E899" i="8"/>
  <c r="E932" i="8"/>
  <c r="D932" i="8"/>
  <c r="B932" i="8"/>
  <c r="A932" i="8"/>
  <c r="C932" i="8"/>
  <c r="G1407" i="8"/>
  <c r="A1407" i="8"/>
  <c r="C1407" i="8"/>
  <c r="H1407" i="8"/>
  <c r="B1407" i="8"/>
  <c r="I1407" i="8"/>
  <c r="E1407" i="8"/>
  <c r="D1407" i="8"/>
  <c r="J1407" i="8"/>
  <c r="F1407" i="8"/>
  <c r="A1036" i="8"/>
  <c r="D1573" i="8"/>
  <c r="A1573" i="8"/>
  <c r="C1573" i="8"/>
  <c r="B1573" i="8"/>
  <c r="D1359" i="8"/>
  <c r="A1359" i="8"/>
  <c r="C1359" i="8"/>
  <c r="B1359" i="8"/>
  <c r="H1319" i="8"/>
  <c r="E1319" i="8"/>
  <c r="D1319" i="8"/>
  <c r="I1319" i="8"/>
  <c r="B1319" i="8"/>
  <c r="A1319" i="8"/>
  <c r="C1319" i="8"/>
  <c r="G1319" i="8"/>
  <c r="J1319" i="8"/>
  <c r="F1319" i="8"/>
  <c r="B546" i="8"/>
  <c r="C546" i="8"/>
  <c r="A546" i="8"/>
  <c r="G1547" i="8"/>
  <c r="C1547" i="8"/>
  <c r="J1547" i="8"/>
  <c r="F1547" i="8"/>
  <c r="B1547" i="8"/>
  <c r="E1547" i="8"/>
  <c r="H1547" i="8"/>
  <c r="D1547" i="8"/>
  <c r="A1547" i="8"/>
  <c r="I1547" i="8"/>
  <c r="B1141" i="8"/>
  <c r="D1141" i="8"/>
  <c r="A1141" i="8"/>
  <c r="C1141" i="8"/>
  <c r="D787" i="8"/>
  <c r="A787" i="8"/>
  <c r="B787" i="8"/>
  <c r="C787" i="8"/>
  <c r="D1287" i="8"/>
  <c r="A1287" i="8"/>
  <c r="C1287" i="8"/>
  <c r="B1287" i="8"/>
  <c r="E1287" i="8"/>
  <c r="B1120" i="8"/>
  <c r="A1120" i="8"/>
  <c r="A495" i="8"/>
  <c r="B495" i="8"/>
  <c r="D495" i="8"/>
  <c r="C495" i="8"/>
  <c r="I1327" i="8"/>
  <c r="D1327" i="8"/>
  <c r="E1327" i="8"/>
  <c r="A1327" i="8"/>
  <c r="J1327" i="8"/>
  <c r="H1327" i="8"/>
  <c r="F1327" i="8"/>
  <c r="B1327" i="8"/>
  <c r="G1327" i="8"/>
  <c r="C1327" i="8"/>
  <c r="C499" i="8"/>
  <c r="B499" i="8"/>
  <c r="D499" i="8"/>
  <c r="A499" i="8"/>
  <c r="A1553" i="8"/>
  <c r="B1553" i="8"/>
  <c r="B1143" i="8"/>
  <c r="A1143" i="8"/>
  <c r="I1662" i="8"/>
  <c r="D1662" i="8"/>
  <c r="E1662" i="8"/>
  <c r="A1662" i="8"/>
  <c r="B1662" i="8"/>
  <c r="H1662" i="8"/>
  <c r="G1662" i="8"/>
  <c r="J1662" i="8"/>
  <c r="C1662" i="8"/>
  <c r="F1662" i="8"/>
  <c r="C1177" i="8"/>
  <c r="A1177" i="8"/>
  <c r="B1177" i="8"/>
  <c r="E1098" i="8"/>
  <c r="J1098" i="8"/>
  <c r="H1098" i="8"/>
  <c r="A1098" i="8"/>
  <c r="G1098" i="8"/>
  <c r="C1098" i="8"/>
  <c r="B1098" i="8"/>
  <c r="F1098" i="8"/>
  <c r="I1098" i="8"/>
  <c r="D1098" i="8"/>
  <c r="A442" i="8"/>
  <c r="B442" i="8"/>
  <c r="E1002" i="8"/>
  <c r="C1002" i="8"/>
  <c r="A1002" i="8"/>
  <c r="J1002" i="8"/>
  <c r="F1002" i="8"/>
  <c r="B1002" i="8"/>
  <c r="D1002" i="8"/>
  <c r="G1002" i="8"/>
  <c r="I1002" i="8"/>
  <c r="H1002" i="8"/>
  <c r="A501" i="8"/>
  <c r="C501" i="8"/>
  <c r="B501" i="8"/>
  <c r="J1315" i="8"/>
  <c r="F1315" i="8"/>
  <c r="B1315" i="8"/>
  <c r="H1315" i="8"/>
  <c r="G1315" i="8"/>
  <c r="C1315" i="8"/>
  <c r="E1315" i="8"/>
  <c r="I1315" i="8"/>
  <c r="D1315" i="8"/>
  <c r="A1315" i="8"/>
  <c r="H1113" i="8"/>
  <c r="G1113" i="8"/>
  <c r="D1113" i="8"/>
  <c r="J1113" i="8"/>
  <c r="F1113" i="8"/>
  <c r="B1113" i="8"/>
  <c r="I1113" i="8"/>
  <c r="E1113" i="8"/>
  <c r="C1113" i="8"/>
  <c r="A1113" i="8"/>
  <c r="B792" i="8"/>
  <c r="A792" i="8"/>
  <c r="C792" i="8"/>
  <c r="I1325" i="8"/>
  <c r="E1325" i="8"/>
  <c r="H1325" i="8"/>
  <c r="D1325" i="8"/>
  <c r="G1325" i="8"/>
  <c r="F1325" i="8"/>
  <c r="C1325" i="8"/>
  <c r="B1325" i="8"/>
  <c r="A1325" i="8"/>
  <c r="J1325" i="8"/>
  <c r="A1251" i="8"/>
  <c r="B1251" i="8"/>
  <c r="I558" i="8"/>
  <c r="E558" i="8"/>
  <c r="C558" i="8"/>
  <c r="H558" i="8"/>
  <c r="B558" i="8"/>
  <c r="F558" i="8"/>
  <c r="D558" i="8"/>
  <c r="A558" i="8"/>
  <c r="J558" i="8"/>
  <c r="G558" i="8"/>
  <c r="A220" i="8"/>
  <c r="C220" i="8"/>
  <c r="B220" i="8"/>
  <c r="D220" i="8"/>
  <c r="C725" i="8"/>
  <c r="E725" i="8"/>
  <c r="D725" i="8"/>
  <c r="A725" i="8"/>
  <c r="B725" i="8"/>
  <c r="A945" i="8"/>
  <c r="D945" i="8"/>
  <c r="B945" i="8"/>
  <c r="C945" i="8"/>
  <c r="B1444" i="8"/>
  <c r="A1444" i="8"/>
  <c r="D1056" i="8"/>
  <c r="A1056" i="8"/>
  <c r="C1056" i="8"/>
  <c r="B1056" i="8"/>
  <c r="B2145" i="8"/>
  <c r="A2145" i="8"/>
  <c r="A366" i="8"/>
  <c r="J366" i="8"/>
  <c r="G366" i="8"/>
  <c r="F366" i="8"/>
  <c r="H366" i="8"/>
  <c r="C366" i="8"/>
  <c r="D366" i="8"/>
  <c r="B366" i="8"/>
  <c r="I366" i="8"/>
  <c r="E366" i="8"/>
  <c r="E1030" i="8"/>
  <c r="G1030" i="8"/>
  <c r="A1030" i="8"/>
  <c r="H1030" i="8"/>
  <c r="C1030" i="8"/>
  <c r="J1030" i="8"/>
  <c r="B1030" i="8"/>
  <c r="I1030" i="8"/>
  <c r="F1030" i="8"/>
  <c r="D1030" i="8"/>
  <c r="A503" i="8"/>
  <c r="A1661" i="8"/>
  <c r="B1661" i="8"/>
  <c r="C1661" i="8"/>
  <c r="E1311" i="8"/>
  <c r="D1311" i="8"/>
  <c r="C1311" i="8"/>
  <c r="H1311" i="8"/>
  <c r="J1311" i="8"/>
  <c r="I1311" i="8"/>
  <c r="F1311" i="8"/>
  <c r="B1311" i="8"/>
  <c r="G1311" i="8"/>
  <c r="A1311" i="8"/>
  <c r="E934" i="8"/>
  <c r="B934" i="8"/>
  <c r="H934" i="8"/>
  <c r="A934" i="8"/>
  <c r="D934" i="8"/>
  <c r="F934" i="8"/>
  <c r="G934" i="8"/>
  <c r="I934" i="8"/>
  <c r="C934" i="8"/>
  <c r="J934" i="8"/>
  <c r="F1871" i="8"/>
  <c r="B1871" i="8"/>
  <c r="H1871" i="8"/>
  <c r="E1871" i="8"/>
  <c r="C1871" i="8"/>
  <c r="J1871" i="8"/>
  <c r="D1871" i="8"/>
  <c r="A1871" i="8"/>
  <c r="I1871" i="8"/>
  <c r="G1871" i="8"/>
  <c r="C1560" i="8"/>
  <c r="B1560" i="8"/>
  <c r="D1560" i="8"/>
  <c r="A1560" i="8"/>
  <c r="C2518" i="8"/>
  <c r="D2518" i="8"/>
  <c r="B2518" i="8"/>
  <c r="A2518" i="8"/>
  <c r="B2379" i="8"/>
  <c r="A2379" i="8"/>
  <c r="F2047" i="8"/>
  <c r="B2047" i="8"/>
  <c r="H2047" i="8"/>
  <c r="G2047" i="8"/>
  <c r="D2047" i="8"/>
  <c r="J2047" i="8"/>
  <c r="C2047" i="8"/>
  <c r="A2047" i="8"/>
  <c r="E2047" i="8"/>
  <c r="I2047" i="8"/>
  <c r="A2185" i="8"/>
  <c r="J2185" i="8"/>
  <c r="C2185" i="8"/>
  <c r="F2185" i="8"/>
  <c r="I2185" i="8"/>
  <c r="E2185" i="8"/>
  <c r="G2185" i="8"/>
  <c r="H2185" i="8"/>
  <c r="D2185" i="8"/>
  <c r="B2185" i="8"/>
  <c r="B2239" i="8"/>
  <c r="A2239" i="8"/>
  <c r="C2239" i="8"/>
  <c r="A2580" i="8"/>
  <c r="B2580" i="8"/>
  <c r="D2580" i="8"/>
  <c r="C2580" i="8"/>
  <c r="H1581" i="8"/>
  <c r="G1581" i="8"/>
  <c r="D1581" i="8"/>
  <c r="I1581" i="8"/>
  <c r="E1581" i="8"/>
  <c r="C1581" i="8"/>
  <c r="F1581" i="8"/>
  <c r="A1581" i="8"/>
  <c r="J1581" i="8"/>
  <c r="B1581" i="8"/>
  <c r="C1791" i="8"/>
  <c r="A1791" i="8"/>
  <c r="B1791" i="8"/>
  <c r="D1896" i="8"/>
  <c r="A1896" i="8"/>
  <c r="C1896" i="8"/>
  <c r="B1896" i="8"/>
  <c r="C2483" i="8"/>
  <c r="A2483" i="8"/>
  <c r="D2483" i="8"/>
  <c r="E2483" i="8"/>
  <c r="B2483" i="8"/>
  <c r="D2115" i="8"/>
  <c r="C2115" i="8"/>
  <c r="A2115" i="8"/>
  <c r="B2115" i="8"/>
  <c r="A2830" i="8"/>
  <c r="C1617" i="8"/>
  <c r="B1617" i="8"/>
  <c r="D1617" i="8"/>
  <c r="A1617" i="8"/>
  <c r="I1659" i="8"/>
  <c r="E1659" i="8"/>
  <c r="H1659" i="8"/>
  <c r="A1659" i="8"/>
  <c r="D1659" i="8"/>
  <c r="J1659" i="8"/>
  <c r="B1659" i="8"/>
  <c r="G1659" i="8"/>
  <c r="C1659" i="8"/>
  <c r="F1659" i="8"/>
  <c r="A1845" i="8"/>
  <c r="G1845" i="8"/>
  <c r="C1845" i="8"/>
  <c r="F1845" i="8"/>
  <c r="D1845" i="8"/>
  <c r="I1845" i="8"/>
  <c r="B1845" i="8"/>
  <c r="E1845" i="8"/>
  <c r="J1845" i="8"/>
  <c r="H1845" i="8"/>
  <c r="B2301" i="8"/>
  <c r="A2301" i="8"/>
  <c r="C2301" i="8"/>
  <c r="D2301" i="8"/>
  <c r="C2627" i="8"/>
  <c r="A2627" i="8"/>
  <c r="D2627" i="8"/>
  <c r="B2627" i="8"/>
  <c r="B2423" i="8"/>
  <c r="A2423" i="8"/>
  <c r="B2277" i="8"/>
  <c r="A2277" i="8"/>
  <c r="A1679" i="8"/>
  <c r="B1679" i="8"/>
  <c r="C2378" i="8"/>
  <c r="B2378" i="8"/>
  <c r="D2378" i="8"/>
  <c r="A2378" i="8"/>
  <c r="C2071" i="8"/>
  <c r="B2071" i="8"/>
  <c r="A2071" i="8"/>
  <c r="A2613" i="8"/>
  <c r="B2613" i="8"/>
  <c r="D1881" i="8"/>
  <c r="A1881" i="8"/>
  <c r="C1881" i="8"/>
  <c r="B1881" i="8"/>
  <c r="E1881" i="8"/>
  <c r="A1795" i="8"/>
  <c r="C1795" i="8"/>
  <c r="B1795" i="8"/>
  <c r="B1987" i="8"/>
  <c r="C1987" i="8"/>
  <c r="D1987" i="8"/>
  <c r="A1987" i="8"/>
  <c r="G2234" i="8"/>
  <c r="B2234" i="8"/>
  <c r="I2234" i="8"/>
  <c r="E2234" i="8"/>
  <c r="H2234" i="8"/>
  <c r="D2234" i="8"/>
  <c r="A2234" i="8"/>
  <c r="J2234" i="8"/>
  <c r="C2234" i="8"/>
  <c r="F2234" i="8"/>
  <c r="H2373" i="8"/>
  <c r="A2373" i="8"/>
  <c r="J2373" i="8"/>
  <c r="G2373" i="8"/>
  <c r="F2373" i="8"/>
  <c r="D2373" i="8"/>
  <c r="B2373" i="8"/>
  <c r="I2373" i="8"/>
  <c r="C2373" i="8"/>
  <c r="E2373" i="8"/>
  <c r="D1551" i="8"/>
  <c r="A1551" i="8"/>
  <c r="C1551" i="8"/>
  <c r="B1551" i="8"/>
  <c r="B1614" i="8"/>
  <c r="A1614" i="8"/>
  <c r="C1614" i="8"/>
  <c r="B1908" i="8"/>
  <c r="A1908" i="8"/>
  <c r="C1908" i="8"/>
  <c r="B2013" i="8"/>
  <c r="A2013" i="8"/>
  <c r="C2013" i="8"/>
  <c r="D2629" i="8"/>
  <c r="A2629" i="8"/>
  <c r="C2629" i="8"/>
  <c r="B2629" i="8"/>
  <c r="B2859" i="8"/>
  <c r="A2859" i="8"/>
  <c r="B1590" i="8"/>
  <c r="A1590" i="8"/>
  <c r="I1826" i="8"/>
  <c r="J1826" i="8"/>
  <c r="E1826" i="8"/>
  <c r="F1826" i="8"/>
  <c r="D1826" i="8"/>
  <c r="G1826" i="8"/>
  <c r="B1826" i="8"/>
  <c r="C1826" i="8"/>
  <c r="H1826" i="8"/>
  <c r="A1826" i="8"/>
  <c r="A2632" i="8"/>
  <c r="C2632" i="8"/>
  <c r="B2632" i="8"/>
  <c r="E2340" i="8"/>
  <c r="H2340" i="8"/>
  <c r="J2340" i="8"/>
  <c r="D2340" i="8"/>
  <c r="F2340" i="8"/>
  <c r="C2340" i="8"/>
  <c r="I2340" i="8"/>
  <c r="B2340" i="8"/>
  <c r="A2340" i="8"/>
  <c r="G2340" i="8"/>
  <c r="A2595" i="8"/>
  <c r="C2595" i="8"/>
  <c r="B2595" i="8"/>
  <c r="D2595" i="8"/>
  <c r="I1734" i="8"/>
  <c r="E1734" i="8"/>
  <c r="H1734" i="8"/>
  <c r="D1734" i="8"/>
  <c r="A1734" i="8"/>
  <c r="J1734" i="8"/>
  <c r="G1734" i="8"/>
  <c r="F1734" i="8"/>
  <c r="C1734" i="8"/>
  <c r="B1734" i="8"/>
  <c r="I2001" i="8"/>
  <c r="E2001" i="8"/>
  <c r="D2001" i="8"/>
  <c r="G2001" i="8"/>
  <c r="C2001" i="8"/>
  <c r="H2001" i="8"/>
  <c r="B2001" i="8"/>
  <c r="J2001" i="8"/>
  <c r="F2001" i="8"/>
  <c r="A2001" i="8"/>
  <c r="A1964" i="8"/>
  <c r="A2387" i="8"/>
  <c r="B2387" i="8"/>
  <c r="C2387" i="8"/>
  <c r="D2387" i="8"/>
  <c r="A2516" i="8"/>
  <c r="G2516" i="8"/>
  <c r="I2516" i="8"/>
  <c r="D2516" i="8"/>
  <c r="E2516" i="8"/>
  <c r="J2516" i="8"/>
  <c r="C2516" i="8"/>
  <c r="F2516" i="8"/>
  <c r="B2516" i="8"/>
  <c r="H2516" i="8"/>
  <c r="A2957" i="8"/>
  <c r="A2911" i="8"/>
  <c r="I2911" i="8"/>
  <c r="G2911" i="8"/>
  <c r="B2911" i="8"/>
  <c r="C2911" i="8"/>
  <c r="H2911" i="8"/>
  <c r="E2911" i="8"/>
  <c r="D2911" i="8"/>
  <c r="J2911" i="8"/>
  <c r="F2911" i="8"/>
  <c r="A2825" i="8"/>
  <c r="H2825" i="8"/>
  <c r="C2825" i="8"/>
  <c r="F2825" i="8"/>
  <c r="I2825" i="8"/>
  <c r="D2825" i="8"/>
  <c r="G2825" i="8"/>
  <c r="E2825" i="8"/>
  <c r="J2825" i="8"/>
  <c r="B2825" i="8"/>
  <c r="A2866" i="8"/>
  <c r="B2866" i="8"/>
  <c r="A2852" i="8"/>
  <c r="B2852" i="8"/>
  <c r="A3025" i="8"/>
  <c r="B3025" i="8"/>
  <c r="D2875" i="8"/>
  <c r="C2875" i="8"/>
  <c r="B2875" i="8"/>
  <c r="A2875" i="8"/>
  <c r="E2875" i="8"/>
  <c r="A3002" i="8"/>
  <c r="B3002" i="8"/>
  <c r="C2751" i="8"/>
  <c r="A2751" i="8"/>
  <c r="D2751" i="8"/>
  <c r="B2751" i="8"/>
  <c r="B2951" i="8"/>
  <c r="A2951" i="8"/>
  <c r="A2638" i="8"/>
  <c r="B2638" i="8"/>
  <c r="A2832" i="8"/>
  <c r="E2832" i="8"/>
  <c r="J2832" i="8"/>
  <c r="C2832" i="8"/>
  <c r="B2832" i="8"/>
  <c r="G2832" i="8"/>
  <c r="H2832" i="8"/>
  <c r="D2832" i="8"/>
  <c r="F2832" i="8"/>
  <c r="I2832" i="8"/>
  <c r="A2920" i="8"/>
  <c r="B2920" i="8"/>
  <c r="A3991" i="8"/>
  <c r="F3024" i="8"/>
  <c r="H3024" i="8"/>
  <c r="J3024" i="8"/>
  <c r="D3024" i="8"/>
  <c r="A3024" i="8"/>
  <c r="C3024" i="8"/>
  <c r="B3024" i="8"/>
  <c r="I3024" i="8"/>
  <c r="G3024" i="8"/>
  <c r="E3024" i="8"/>
  <c r="A606" i="8"/>
  <c r="B606" i="8"/>
  <c r="C606" i="8"/>
  <c r="A1404" i="7"/>
  <c r="B1404" i="7"/>
  <c r="A378" i="8"/>
  <c r="C378" i="8"/>
  <c r="B378" i="8"/>
  <c r="A2065" i="7"/>
  <c r="B2065" i="7"/>
  <c r="A2472" i="7"/>
  <c r="B2472" i="7"/>
  <c r="D2472" i="7"/>
  <c r="C2472" i="7"/>
  <c r="B41" i="8"/>
  <c r="E41" i="8"/>
  <c r="C41" i="8"/>
  <c r="D41" i="8"/>
  <c r="A41" i="8"/>
  <c r="B1154" i="7"/>
  <c r="A1154" i="7"/>
  <c r="C1154" i="7"/>
  <c r="D1154" i="7"/>
  <c r="A1583" i="7"/>
  <c r="C1583" i="7"/>
  <c r="B1583" i="7"/>
  <c r="D1583" i="7"/>
  <c r="C1960" i="7"/>
  <c r="B1960" i="7"/>
  <c r="A1960" i="7"/>
  <c r="D1960" i="7"/>
  <c r="E1960" i="7"/>
  <c r="F1960" i="7"/>
  <c r="G1960" i="7"/>
  <c r="B2303" i="7"/>
  <c r="C2303" i="7"/>
  <c r="A2303" i="7"/>
  <c r="D2303" i="7"/>
  <c r="B2837" i="7"/>
  <c r="A2837" i="7"/>
  <c r="B1196" i="7"/>
  <c r="C1196" i="7"/>
  <c r="D1196" i="7"/>
  <c r="A1196" i="7"/>
  <c r="C1564" i="7"/>
  <c r="B1564" i="7"/>
  <c r="I1564" i="7"/>
  <c r="F1564" i="7"/>
  <c r="E1564" i="7"/>
  <c r="H1564" i="7"/>
  <c r="A1564" i="7"/>
  <c r="G1564" i="7"/>
  <c r="D1564" i="7"/>
  <c r="J1564" i="7"/>
  <c r="B2879" i="7"/>
  <c r="A2879" i="7"/>
  <c r="A2210" i="7"/>
  <c r="J2210" i="7"/>
  <c r="I2210" i="7"/>
  <c r="F2210" i="7"/>
  <c r="B2210" i="7"/>
  <c r="D2210" i="7"/>
  <c r="G2210" i="7"/>
  <c r="C2210" i="7"/>
  <c r="E2210" i="7"/>
  <c r="H2210" i="7"/>
  <c r="B2585" i="7"/>
  <c r="D2585" i="7"/>
  <c r="C2585" i="7"/>
  <c r="G2585" i="7"/>
  <c r="A2585" i="7"/>
  <c r="H2585" i="7"/>
  <c r="J2585" i="7"/>
  <c r="I2585" i="7"/>
  <c r="E2585" i="7"/>
  <c r="F2585" i="7"/>
  <c r="C339" i="8"/>
  <c r="B339" i="8"/>
  <c r="A339" i="8"/>
  <c r="F1287" i="7"/>
  <c r="C1287" i="7"/>
  <c r="J1287" i="7"/>
  <c r="G1287" i="7"/>
  <c r="B1287" i="7"/>
  <c r="I1287" i="7"/>
  <c r="E1287" i="7"/>
  <c r="D1287" i="7"/>
  <c r="A1287" i="7"/>
  <c r="H1287" i="7"/>
  <c r="A1719" i="7"/>
  <c r="B1719" i="7"/>
  <c r="C2058" i="7"/>
  <c r="B2058" i="7"/>
  <c r="A2058" i="7"/>
  <c r="B2425" i="7"/>
  <c r="A2425" i="7"/>
  <c r="I122" i="8"/>
  <c r="E122" i="8"/>
  <c r="H122" i="8"/>
  <c r="A122" i="8"/>
  <c r="C122" i="8"/>
  <c r="B122" i="8"/>
  <c r="D122" i="8"/>
  <c r="J122" i="8"/>
  <c r="G122" i="8"/>
  <c r="F122" i="8"/>
  <c r="B1337" i="7"/>
  <c r="A1337" i="7"/>
  <c r="D2245" i="7"/>
  <c r="A2245" i="7"/>
  <c r="G2245" i="7"/>
  <c r="C2245" i="7"/>
  <c r="J2245" i="7"/>
  <c r="E2245" i="7"/>
  <c r="B2245" i="7"/>
  <c r="F2245" i="7"/>
  <c r="H2245" i="7"/>
  <c r="I2245" i="7"/>
  <c r="C880" i="8"/>
  <c r="B880" i="8"/>
  <c r="A880" i="8"/>
  <c r="B2498" i="7"/>
  <c r="A2498" i="7"/>
  <c r="C94" i="8"/>
  <c r="A94" i="8"/>
  <c r="D94" i="8"/>
  <c r="B94" i="8"/>
  <c r="B1188" i="7"/>
  <c r="D1188" i="7"/>
  <c r="C1188" i="7"/>
  <c r="A1188" i="7"/>
  <c r="A1625" i="7"/>
  <c r="B1997" i="7"/>
  <c r="E1997" i="7"/>
  <c r="G1997" i="7"/>
  <c r="D1997" i="7"/>
  <c r="A1997" i="7"/>
  <c r="C1997" i="7"/>
  <c r="F1997" i="7"/>
  <c r="B2343" i="7"/>
  <c r="A2343" i="7"/>
  <c r="A2924" i="7"/>
  <c r="G2924" i="7"/>
  <c r="C2924" i="7"/>
  <c r="J2924" i="7"/>
  <c r="I2924" i="7"/>
  <c r="B2924" i="7"/>
  <c r="D2924" i="7"/>
  <c r="E2924" i="7"/>
  <c r="H2924" i="7"/>
  <c r="F2924" i="7"/>
  <c r="B1234" i="7"/>
  <c r="A1234" i="7"/>
  <c r="D1631" i="7"/>
  <c r="B1631" i="7"/>
  <c r="A1631" i="7"/>
  <c r="C1631" i="7"/>
  <c r="B263" i="8"/>
  <c r="D263" i="8"/>
  <c r="A263" i="8"/>
  <c r="C263" i="8"/>
  <c r="A1805" i="7"/>
  <c r="B1805" i="7"/>
  <c r="B2189" i="7"/>
  <c r="A2189" i="7"/>
  <c r="C2189" i="7"/>
  <c r="D2189" i="7"/>
  <c r="B2573" i="7"/>
  <c r="D2573" i="7"/>
  <c r="A2573" i="7"/>
  <c r="H2573" i="7"/>
  <c r="J2573" i="7"/>
  <c r="I2573" i="7"/>
  <c r="F2573" i="7"/>
  <c r="E2573" i="7"/>
  <c r="G2573" i="7"/>
  <c r="C2573" i="7"/>
  <c r="F409" i="8"/>
  <c r="K409" i="8"/>
  <c r="C409" i="8"/>
  <c r="G409" i="8"/>
  <c r="D409" i="8"/>
  <c r="I409" i="8"/>
  <c r="A409" i="8"/>
  <c r="E409" i="8"/>
  <c r="J409" i="8"/>
  <c r="H409" i="8"/>
  <c r="B409" i="8"/>
  <c r="A2904" i="7"/>
  <c r="F2904" i="7"/>
  <c r="G2904" i="7"/>
  <c r="I2904" i="7"/>
  <c r="B2904" i="7"/>
  <c r="H2904" i="7"/>
  <c r="J2904" i="7"/>
  <c r="E2904" i="7"/>
  <c r="C2904" i="7"/>
  <c r="D2904" i="7"/>
  <c r="A504" i="8"/>
  <c r="B2713" i="7"/>
  <c r="A2713" i="7"/>
  <c r="E104" i="8"/>
  <c r="D104" i="8"/>
  <c r="A104" i="8"/>
  <c r="C104" i="8"/>
  <c r="B104" i="8"/>
  <c r="B944" i="8"/>
  <c r="A944" i="8"/>
  <c r="D944" i="8"/>
  <c r="C944" i="8"/>
  <c r="B380" i="8"/>
  <c r="A380" i="8"/>
  <c r="C380" i="8"/>
  <c r="C1736" i="7"/>
  <c r="D1736" i="7"/>
  <c r="B1736" i="7"/>
  <c r="A1736" i="7"/>
  <c r="A2145" i="7"/>
  <c r="B2145" i="7"/>
  <c r="C2510" i="7"/>
  <c r="J2510" i="7"/>
  <c r="I2510" i="7"/>
  <c r="E2510" i="7"/>
  <c r="F2510" i="7"/>
  <c r="G2510" i="7"/>
  <c r="B2510" i="7"/>
  <c r="D2510" i="7"/>
  <c r="A2510" i="7"/>
  <c r="H2510" i="7"/>
  <c r="B183" i="8"/>
  <c r="A183" i="8"/>
  <c r="C183" i="8"/>
  <c r="H2860" i="7"/>
  <c r="A2860" i="7"/>
  <c r="G2860" i="7"/>
  <c r="J2860" i="7"/>
  <c r="D2860" i="7"/>
  <c r="B2860" i="7"/>
  <c r="E2860" i="7"/>
  <c r="C2860" i="7"/>
  <c r="I2860" i="7"/>
  <c r="F2860" i="7"/>
  <c r="K2860" i="7"/>
  <c r="C349" i="8"/>
  <c r="E349" i="8"/>
  <c r="J349" i="8"/>
  <c r="F349" i="8"/>
  <c r="D349" i="8"/>
  <c r="H349" i="8"/>
  <c r="I349" i="8"/>
  <c r="A349" i="8"/>
  <c r="G349" i="8"/>
  <c r="B349" i="8"/>
  <c r="D2665" i="7"/>
  <c r="A2665" i="7"/>
  <c r="C2665" i="7"/>
  <c r="B2665" i="7"/>
  <c r="C76" i="8"/>
  <c r="B76" i="8"/>
  <c r="D76" i="8"/>
  <c r="A76" i="8"/>
  <c r="A963" i="8"/>
  <c r="C963" i="8"/>
  <c r="B963" i="8"/>
  <c r="D963" i="8"/>
  <c r="F636" i="8"/>
  <c r="K636" i="8"/>
  <c r="B636" i="8"/>
  <c r="C636" i="8"/>
  <c r="I636" i="8"/>
  <c r="A636" i="8"/>
  <c r="E636" i="8"/>
  <c r="J636" i="8"/>
  <c r="H636" i="8"/>
  <c r="G636" i="8"/>
  <c r="D636" i="8"/>
  <c r="B1658" i="7"/>
  <c r="A1658" i="7"/>
  <c r="A2068" i="7"/>
  <c r="D2474" i="7"/>
  <c r="B2474" i="7"/>
  <c r="A2474" i="7"/>
  <c r="C2474" i="7"/>
  <c r="D282" i="8"/>
  <c r="C282" i="8"/>
  <c r="B282" i="8"/>
  <c r="A282" i="8"/>
  <c r="B2917" i="7"/>
  <c r="A2917" i="7"/>
  <c r="A568" i="8"/>
  <c r="C2791" i="7"/>
  <c r="J2791" i="7"/>
  <c r="B2791" i="7"/>
  <c r="G2791" i="7"/>
  <c r="I2791" i="7"/>
  <c r="H2791" i="7"/>
  <c r="D2791" i="7"/>
  <c r="E2791" i="7"/>
  <c r="A2791" i="7"/>
  <c r="F2791" i="7"/>
  <c r="D278" i="8"/>
  <c r="A278" i="8"/>
  <c r="C278" i="8"/>
  <c r="B278" i="8"/>
  <c r="A193" i="8"/>
  <c r="D193" i="8"/>
  <c r="B193" i="8"/>
  <c r="C193" i="8"/>
  <c r="G1318" i="8"/>
  <c r="J1318" i="8"/>
  <c r="D1318" i="8"/>
  <c r="C1318" i="8"/>
  <c r="H1318" i="8"/>
  <c r="A1318" i="8"/>
  <c r="F1318" i="8"/>
  <c r="B1318" i="8"/>
  <c r="I1318" i="8"/>
  <c r="E1318" i="8"/>
  <c r="A1786" i="7"/>
  <c r="C2201" i="7"/>
  <c r="D2201" i="7"/>
  <c r="A2201" i="7"/>
  <c r="B2201" i="7"/>
  <c r="C2643" i="7"/>
  <c r="A2643" i="7"/>
  <c r="D2643" i="7"/>
  <c r="B2643" i="7"/>
  <c r="B2696" i="7"/>
  <c r="A2696" i="7"/>
  <c r="C204" i="8"/>
  <c r="B204" i="8"/>
  <c r="D204" i="8"/>
  <c r="A204" i="8"/>
  <c r="A2638" i="7"/>
  <c r="A88" i="8"/>
  <c r="D88" i="8"/>
  <c r="C88" i="8"/>
  <c r="B88" i="8"/>
  <c r="E1285" i="8"/>
  <c r="A1285" i="8"/>
  <c r="J1285" i="8"/>
  <c r="G1285" i="8"/>
  <c r="C1285" i="8"/>
  <c r="H1285" i="8"/>
  <c r="I1285" i="8"/>
  <c r="D1285" i="8"/>
  <c r="F1285" i="8"/>
  <c r="B1285" i="8"/>
  <c r="B1351" i="8"/>
  <c r="A1351" i="8"/>
  <c r="B1820" i="7"/>
  <c r="C1820" i="7"/>
  <c r="A1820" i="7"/>
  <c r="D2260" i="7"/>
  <c r="A2260" i="7"/>
  <c r="C2260" i="7"/>
  <c r="B2260" i="7"/>
  <c r="C2811" i="7"/>
  <c r="B2811" i="7"/>
  <c r="A2811" i="7"/>
  <c r="B2743" i="7"/>
  <c r="A2743" i="7"/>
  <c r="A393" i="8"/>
  <c r="C393" i="8"/>
  <c r="B393" i="8"/>
  <c r="A2726" i="7"/>
  <c r="A241" i="8"/>
  <c r="C241" i="8"/>
  <c r="B241" i="8"/>
  <c r="A200" i="8"/>
  <c r="C1757" i="8"/>
  <c r="A1757" i="8"/>
  <c r="B1757" i="8"/>
  <c r="G1871" i="7"/>
  <c r="C1871" i="7"/>
  <c r="B1871" i="7"/>
  <c r="E1871" i="7"/>
  <c r="F1871" i="7"/>
  <c r="J1871" i="7"/>
  <c r="I1871" i="7"/>
  <c r="D1871" i="7"/>
  <c r="A1871" i="7"/>
  <c r="H1871" i="7"/>
  <c r="C2320" i="7"/>
  <c r="D2320" i="7"/>
  <c r="B2320" i="7"/>
  <c r="A2320" i="7"/>
  <c r="D2927" i="7"/>
  <c r="E2927" i="7"/>
  <c r="C2927" i="7"/>
  <c r="A2927" i="7"/>
  <c r="B2927" i="7"/>
  <c r="E2810" i="7"/>
  <c r="D2810" i="7"/>
  <c r="C2810" i="7"/>
  <c r="H2810" i="7"/>
  <c r="J2810" i="7"/>
  <c r="A2810" i="7"/>
  <c r="B2810" i="7"/>
  <c r="G2810" i="7"/>
  <c r="I2810" i="7"/>
  <c r="F2810" i="7"/>
  <c r="D395" i="8"/>
  <c r="F395" i="8"/>
  <c r="B395" i="8"/>
  <c r="G395" i="8"/>
  <c r="I395" i="8"/>
  <c r="A395" i="8"/>
  <c r="H395" i="8"/>
  <c r="C395" i="8"/>
  <c r="E395" i="8"/>
  <c r="J395" i="8"/>
  <c r="A2802" i="7"/>
  <c r="A369" i="8"/>
  <c r="B369" i="8"/>
  <c r="A270" i="8"/>
  <c r="A1270" i="8"/>
  <c r="B1270" i="8"/>
  <c r="A1876" i="7"/>
  <c r="C1876" i="7"/>
  <c r="B1876" i="7"/>
  <c r="B2386" i="7"/>
  <c r="A2386" i="7"/>
  <c r="C2386" i="7"/>
  <c r="J35" i="8"/>
  <c r="F35" i="8"/>
  <c r="B35" i="8"/>
  <c r="I35" i="8"/>
  <c r="H35" i="8"/>
  <c r="G35" i="8"/>
  <c r="E35" i="8"/>
  <c r="C35" i="8"/>
  <c r="D35" i="8"/>
  <c r="A35" i="8"/>
  <c r="B2880" i="7"/>
  <c r="A2880" i="7"/>
  <c r="G536" i="8"/>
  <c r="E536" i="8"/>
  <c r="J536" i="8"/>
  <c r="C536" i="8"/>
  <c r="A536" i="8"/>
  <c r="B536" i="8"/>
  <c r="D536" i="8"/>
  <c r="I536" i="8"/>
  <c r="H536" i="8"/>
  <c r="F536" i="8"/>
  <c r="A2805" i="7"/>
  <c r="D540" i="8"/>
  <c r="A540" i="8"/>
  <c r="C540" i="8"/>
  <c r="B540" i="8"/>
  <c r="C524" i="8"/>
  <c r="A524" i="8"/>
  <c r="B524" i="8"/>
  <c r="B1180" i="8"/>
  <c r="A1180" i="8"/>
  <c r="B653" i="8"/>
  <c r="A653" i="8"/>
  <c r="B194" i="8"/>
  <c r="A194" i="8"/>
  <c r="C194" i="8"/>
  <c r="D194" i="8"/>
  <c r="H682" i="8"/>
  <c r="D682" i="8"/>
  <c r="A682" i="8"/>
  <c r="B682" i="8"/>
  <c r="J682" i="8"/>
  <c r="G682" i="8"/>
  <c r="E682" i="8"/>
  <c r="F682" i="8"/>
  <c r="C682" i="8"/>
  <c r="I682" i="8"/>
  <c r="A1511" i="8"/>
  <c r="B1195" i="8"/>
  <c r="A1195" i="8"/>
  <c r="D1195" i="8"/>
  <c r="C1195" i="8"/>
  <c r="A1798" i="8"/>
  <c r="B1798" i="8"/>
  <c r="C1798" i="8"/>
  <c r="D1170" i="8"/>
  <c r="A1170" i="8"/>
  <c r="J1170" i="8"/>
  <c r="K1170" i="8"/>
  <c r="H1170" i="8"/>
  <c r="F1170" i="8"/>
  <c r="B1170" i="8"/>
  <c r="G1170" i="8"/>
  <c r="C1170" i="8"/>
  <c r="E1170" i="8"/>
  <c r="I1170" i="8"/>
  <c r="A1058" i="8"/>
  <c r="C1058" i="8"/>
  <c r="B1058" i="8"/>
  <c r="D1058" i="8"/>
  <c r="A330" i="8"/>
  <c r="B330" i="8"/>
  <c r="B757" i="8"/>
  <c r="A757" i="8"/>
  <c r="B290" i="8"/>
  <c r="C290" i="8"/>
  <c r="D290" i="8"/>
  <c r="A290" i="8"/>
  <c r="B708" i="8"/>
  <c r="A708" i="8"/>
  <c r="A850" i="8"/>
  <c r="C850" i="8"/>
  <c r="B850" i="8"/>
  <c r="D850" i="8"/>
  <c r="B1295" i="8"/>
  <c r="A1295" i="8"/>
  <c r="C1295" i="8"/>
  <c r="B819" i="8"/>
  <c r="A819" i="8"/>
  <c r="F1282" i="8"/>
  <c r="G1282" i="8"/>
  <c r="B1282" i="8"/>
  <c r="E1282" i="8"/>
  <c r="I1282" i="8"/>
  <c r="H1282" i="8"/>
  <c r="C1282" i="8"/>
  <c r="D1282" i="8"/>
  <c r="A1282" i="8"/>
  <c r="J1282" i="8"/>
  <c r="F1092" i="8"/>
  <c r="E1092" i="8"/>
  <c r="B1092" i="8"/>
  <c r="H1092" i="8"/>
  <c r="J1092" i="8"/>
  <c r="I1092" i="8"/>
  <c r="D1092" i="8"/>
  <c r="A1092" i="8"/>
  <c r="G1092" i="8"/>
  <c r="C1092" i="8"/>
  <c r="G686" i="8"/>
  <c r="F686" i="8"/>
  <c r="D686" i="8"/>
  <c r="B686" i="8"/>
  <c r="A686" i="8"/>
  <c r="J686" i="8"/>
  <c r="C686" i="8"/>
  <c r="I686" i="8"/>
  <c r="E686" i="8"/>
  <c r="H686" i="8"/>
  <c r="A235" i="8"/>
  <c r="A651" i="8"/>
  <c r="B651" i="8"/>
  <c r="G1439" i="8"/>
  <c r="C1439" i="8"/>
  <c r="B1439" i="8"/>
  <c r="H1439" i="8"/>
  <c r="I1439" i="8"/>
  <c r="A1439" i="8"/>
  <c r="D1439" i="8"/>
  <c r="E1439" i="8"/>
  <c r="F1439" i="8"/>
  <c r="J1439" i="8"/>
  <c r="B1173" i="8"/>
  <c r="A1173" i="8"/>
  <c r="B2097" i="8"/>
  <c r="A2097" i="8"/>
  <c r="A1199" i="8"/>
  <c r="C1199" i="8"/>
  <c r="B1199" i="8"/>
  <c r="A1033" i="8"/>
  <c r="B1033" i="8"/>
  <c r="A311" i="8"/>
  <c r="B311" i="8"/>
  <c r="C311" i="8"/>
  <c r="F729" i="8"/>
  <c r="D729" i="8"/>
  <c r="B729" i="8"/>
  <c r="I729" i="8"/>
  <c r="G729" i="8"/>
  <c r="J729" i="8"/>
  <c r="E729" i="8"/>
  <c r="C729" i="8"/>
  <c r="H729" i="8"/>
  <c r="A729" i="8"/>
  <c r="A346" i="8"/>
  <c r="F346" i="8"/>
  <c r="C346" i="8"/>
  <c r="H346" i="8"/>
  <c r="D346" i="8"/>
  <c r="J346" i="8"/>
  <c r="B346" i="8"/>
  <c r="I346" i="8"/>
  <c r="G346" i="8"/>
  <c r="E346" i="8"/>
  <c r="C743" i="8"/>
  <c r="D743" i="8"/>
  <c r="A743" i="8"/>
  <c r="B743" i="8"/>
  <c r="A823" i="8"/>
  <c r="C1268" i="8"/>
  <c r="B1268" i="8"/>
  <c r="A1268" i="8"/>
  <c r="C791" i="8"/>
  <c r="B791" i="8"/>
  <c r="A791" i="8"/>
  <c r="H1324" i="8"/>
  <c r="D1324" i="8"/>
  <c r="A1324" i="8"/>
  <c r="F1324" i="8"/>
  <c r="C1324" i="8"/>
  <c r="B1324" i="8"/>
  <c r="E1324" i="8"/>
  <c r="K1324" i="8"/>
  <c r="I1324" i="8"/>
  <c r="J1324" i="8"/>
  <c r="G1324" i="8"/>
  <c r="C1124" i="8"/>
  <c r="F1124" i="8"/>
  <c r="A1124" i="8"/>
  <c r="G1124" i="8"/>
  <c r="I1124" i="8"/>
  <c r="B1124" i="8"/>
  <c r="H1124" i="8"/>
  <c r="E1124" i="8"/>
  <c r="J1124" i="8"/>
  <c r="D1124" i="8"/>
  <c r="B423" i="8"/>
  <c r="C423" i="8"/>
  <c r="A423" i="8"/>
  <c r="B859" i="8"/>
  <c r="A859" i="8"/>
  <c r="C859" i="8"/>
  <c r="A370" i="8"/>
  <c r="B370" i="8"/>
  <c r="C370" i="8"/>
  <c r="C933" i="8"/>
  <c r="I933" i="8"/>
  <c r="H933" i="8"/>
  <c r="E933" i="8"/>
  <c r="D933" i="8"/>
  <c r="G933" i="8"/>
  <c r="B933" i="8"/>
  <c r="A933" i="8"/>
  <c r="F933" i="8"/>
  <c r="J933" i="8"/>
  <c r="B941" i="8"/>
  <c r="D941" i="8"/>
  <c r="A941" i="8"/>
  <c r="C941" i="8"/>
  <c r="C1413" i="8"/>
  <c r="B1413" i="8"/>
  <c r="D1413" i="8"/>
  <c r="A1413" i="8"/>
  <c r="E1413" i="8"/>
  <c r="D1048" i="8"/>
  <c r="A1048" i="8"/>
  <c r="J1048" i="8"/>
  <c r="F1048" i="8"/>
  <c r="G1048" i="8"/>
  <c r="C1048" i="8"/>
  <c r="B1048" i="8"/>
  <c r="E1048" i="8"/>
  <c r="H1048" i="8"/>
  <c r="I1048" i="8"/>
  <c r="A1592" i="8"/>
  <c r="C1592" i="8"/>
  <c r="B1592" i="8"/>
  <c r="E1592" i="8"/>
  <c r="D1592" i="8"/>
  <c r="B1373" i="8"/>
  <c r="D1373" i="8"/>
  <c r="A1373" i="8"/>
  <c r="C1373" i="8"/>
  <c r="J641" i="8"/>
  <c r="A641" i="8"/>
  <c r="F641" i="8"/>
  <c r="B641" i="8"/>
  <c r="H641" i="8"/>
  <c r="I641" i="8"/>
  <c r="E641" i="8"/>
  <c r="G641" i="8"/>
  <c r="C641" i="8"/>
  <c r="D641" i="8"/>
  <c r="D319" i="8"/>
  <c r="A319" i="8"/>
  <c r="F319" i="8"/>
  <c r="H319" i="8"/>
  <c r="C319" i="8"/>
  <c r="B319" i="8"/>
  <c r="E319" i="8"/>
  <c r="I319" i="8"/>
  <c r="J319" i="8"/>
  <c r="G319" i="8"/>
  <c r="B746" i="8"/>
  <c r="C746" i="8"/>
  <c r="D746" i="8"/>
  <c r="A746" i="8"/>
  <c r="B863" i="8"/>
  <c r="C863" i="8"/>
  <c r="A863" i="8"/>
  <c r="C1394" i="8"/>
  <c r="B1394" i="8"/>
  <c r="A1394" i="8"/>
  <c r="D953" i="8"/>
  <c r="A953" i="8"/>
  <c r="C953" i="8"/>
  <c r="B953" i="8"/>
  <c r="E1487" i="8"/>
  <c r="H1487" i="8"/>
  <c r="D1487" i="8"/>
  <c r="A1487" i="8"/>
  <c r="I1487" i="8"/>
  <c r="J1487" i="8"/>
  <c r="K1487" i="8"/>
  <c r="C1487" i="8"/>
  <c r="F1487" i="8"/>
  <c r="G1487" i="8"/>
  <c r="B1487" i="8"/>
  <c r="F1342" i="8"/>
  <c r="I1342" i="8"/>
  <c r="B1342" i="8"/>
  <c r="E1342" i="8"/>
  <c r="C1342" i="8"/>
  <c r="J1342" i="8"/>
  <c r="H1342" i="8"/>
  <c r="D1342" i="8"/>
  <c r="A1342" i="8"/>
  <c r="G1342" i="8"/>
  <c r="A619" i="8"/>
  <c r="C186" i="8"/>
  <c r="B186" i="8"/>
  <c r="A186" i="8"/>
  <c r="D186" i="8"/>
  <c r="B749" i="8"/>
  <c r="A749" i="8"/>
  <c r="B894" i="8"/>
  <c r="A894" i="8"/>
  <c r="B1419" i="8"/>
  <c r="A1419" i="8"/>
  <c r="A1134" i="8"/>
  <c r="D2158" i="8"/>
  <c r="C2158" i="8"/>
  <c r="A2158" i="8"/>
  <c r="B2158" i="8"/>
  <c r="A1521" i="8"/>
  <c r="B1521" i="8"/>
  <c r="C1914" i="8"/>
  <c r="D1914" i="8"/>
  <c r="H1914" i="8"/>
  <c r="G1914" i="8"/>
  <c r="J1914" i="8"/>
  <c r="F1914" i="8"/>
  <c r="A1914" i="8"/>
  <c r="B1914" i="8"/>
  <c r="I1914" i="8"/>
  <c r="E1914" i="8"/>
  <c r="A2110" i="8"/>
  <c r="G2110" i="8"/>
  <c r="C2110" i="8"/>
  <c r="J2110" i="8"/>
  <c r="B2110" i="8"/>
  <c r="F2110" i="8"/>
  <c r="H2110" i="8"/>
  <c r="I2110" i="8"/>
  <c r="E2110" i="8"/>
  <c r="D2110" i="8"/>
  <c r="C2361" i="8"/>
  <c r="B2361" i="8"/>
  <c r="A2361" i="8"/>
  <c r="A2479" i="8"/>
  <c r="B2479" i="8"/>
  <c r="B2033" i="8"/>
  <c r="A2033" i="8"/>
  <c r="A2351" i="8"/>
  <c r="D2351" i="8"/>
  <c r="C2351" i="8"/>
  <c r="B2351" i="8"/>
  <c r="A2532" i="8"/>
  <c r="B2532" i="8"/>
  <c r="C2532" i="8"/>
  <c r="D1813" i="8"/>
  <c r="C1813" i="8"/>
  <c r="A1813" i="8"/>
  <c r="J1813" i="8"/>
  <c r="G1813" i="8"/>
  <c r="F1813" i="8"/>
  <c r="I1813" i="8"/>
  <c r="B1813" i="8"/>
  <c r="E1813" i="8"/>
  <c r="H1813" i="8"/>
  <c r="B1878" i="8"/>
  <c r="C1878" i="8"/>
  <c r="A1878" i="8"/>
  <c r="A2076" i="8"/>
  <c r="B1986" i="8"/>
  <c r="A1986" i="8"/>
  <c r="A2087" i="8"/>
  <c r="A2599" i="8"/>
  <c r="D2556" i="8"/>
  <c r="A2556" i="8"/>
  <c r="C2556" i="8"/>
  <c r="B2556" i="8"/>
  <c r="C1922" i="8"/>
  <c r="A1922" i="8"/>
  <c r="B1922" i="8"/>
  <c r="D1922" i="8"/>
  <c r="A2126" i="8"/>
  <c r="B2126" i="8"/>
  <c r="I1960" i="8"/>
  <c r="E1960" i="8"/>
  <c r="H1960" i="8"/>
  <c r="C1960" i="8"/>
  <c r="A1960" i="8"/>
  <c r="J1960" i="8"/>
  <c r="F1960" i="8"/>
  <c r="B1960" i="8"/>
  <c r="G1960" i="8"/>
  <c r="D1960" i="8"/>
  <c r="A2188" i="8"/>
  <c r="C2188" i="8"/>
  <c r="B2188" i="8"/>
  <c r="D2359" i="8"/>
  <c r="A2359" i="8"/>
  <c r="B2359" i="8"/>
  <c r="C2359" i="8"/>
  <c r="D1789" i="8"/>
  <c r="A1789" i="8"/>
  <c r="C1789" i="8"/>
  <c r="B1789" i="8"/>
  <c r="A1610" i="8"/>
  <c r="J1610" i="8"/>
  <c r="G1610" i="8"/>
  <c r="F1610" i="8"/>
  <c r="I1610" i="8"/>
  <c r="D1610" i="8"/>
  <c r="E1610" i="8"/>
  <c r="H1610" i="8"/>
  <c r="C1610" i="8"/>
  <c r="K1610" i="8"/>
  <c r="B1610" i="8"/>
  <c r="D1723" i="8"/>
  <c r="A1723" i="8"/>
  <c r="C1723" i="8"/>
  <c r="B1723" i="8"/>
  <c r="A2331" i="8"/>
  <c r="A1950" i="8"/>
  <c r="B2428" i="8"/>
  <c r="A2428" i="8"/>
  <c r="A1586" i="8"/>
  <c r="B1586" i="8"/>
  <c r="C1586" i="8"/>
  <c r="F1652" i="8"/>
  <c r="I1652" i="8"/>
  <c r="J1652" i="8"/>
  <c r="H1652" i="8"/>
  <c r="D1652" i="8"/>
  <c r="C1652" i="8"/>
  <c r="A1652" i="8"/>
  <c r="G1652" i="8"/>
  <c r="B1652" i="8"/>
  <c r="E1652" i="8"/>
  <c r="I2334" i="8"/>
  <c r="D2334" i="8"/>
  <c r="F2334" i="8"/>
  <c r="A2334" i="8"/>
  <c r="E2334" i="8"/>
  <c r="J2334" i="8"/>
  <c r="B2334" i="8"/>
  <c r="H2334" i="8"/>
  <c r="G2334" i="8"/>
  <c r="C2334" i="8"/>
  <c r="A2093" i="8"/>
  <c r="B2093" i="8"/>
  <c r="B2927" i="8"/>
  <c r="A2927" i="8"/>
  <c r="C2927" i="8"/>
  <c r="A1814" i="8"/>
  <c r="C1814" i="8"/>
  <c r="B1814" i="8"/>
  <c r="D1796" i="8"/>
  <c r="A1796" i="8"/>
  <c r="C1796" i="8"/>
  <c r="B1796" i="8"/>
  <c r="A2268" i="8"/>
  <c r="B2268" i="8"/>
  <c r="A1995" i="8"/>
  <c r="B1995" i="8"/>
  <c r="D2333" i="8"/>
  <c r="J2333" i="8"/>
  <c r="A2333" i="8"/>
  <c r="B2333" i="8"/>
  <c r="H2333" i="8"/>
  <c r="E2333" i="8"/>
  <c r="K2333" i="8"/>
  <c r="C2333" i="8"/>
  <c r="G2333" i="8"/>
  <c r="I2333" i="8"/>
  <c r="F2333" i="8"/>
  <c r="D2420" i="8"/>
  <c r="C2420" i="8"/>
  <c r="A2420" i="8"/>
  <c r="B2420" i="8"/>
  <c r="I1707" i="8"/>
  <c r="E1707" i="8"/>
  <c r="A1707" i="8"/>
  <c r="G1707" i="8"/>
  <c r="H1707" i="8"/>
  <c r="B1707" i="8"/>
  <c r="C1707" i="8"/>
  <c r="D1707" i="8"/>
  <c r="J1707" i="8"/>
  <c r="F1707" i="8"/>
  <c r="B1892" i="8"/>
  <c r="E1892" i="8"/>
  <c r="D1892" i="8"/>
  <c r="C1892" i="8"/>
  <c r="A1892" i="8"/>
  <c r="C2180" i="8"/>
  <c r="B2180" i="8"/>
  <c r="A2180" i="8"/>
  <c r="H2370" i="8"/>
  <c r="G2370" i="8"/>
  <c r="A2370" i="8"/>
  <c r="C2370" i="8"/>
  <c r="F2370" i="8"/>
  <c r="B2370" i="8"/>
  <c r="D2370" i="8"/>
  <c r="I2370" i="8"/>
  <c r="E2370" i="8"/>
  <c r="J2370" i="8"/>
  <c r="I2381" i="8"/>
  <c r="D2381" i="8"/>
  <c r="E2381" i="8"/>
  <c r="A2381" i="8"/>
  <c r="G2381" i="8"/>
  <c r="H2381" i="8"/>
  <c r="B2381" i="8"/>
  <c r="F2381" i="8"/>
  <c r="C2381" i="8"/>
  <c r="J2381" i="8"/>
  <c r="B1601" i="8"/>
  <c r="C1601" i="8"/>
  <c r="A1601" i="8"/>
  <c r="A1894" i="8"/>
  <c r="A2135" i="8"/>
  <c r="B2135" i="8"/>
  <c r="A2083" i="8"/>
  <c r="B2640" i="8"/>
  <c r="A2640" i="8"/>
  <c r="C2398" i="8"/>
  <c r="B2398" i="8"/>
  <c r="A2398" i="8"/>
  <c r="D2398" i="8"/>
  <c r="A2895" i="8"/>
  <c r="B2895" i="8"/>
  <c r="E2826" i="8"/>
  <c r="J2826" i="8"/>
  <c r="H2826" i="8"/>
  <c r="A2826" i="8"/>
  <c r="G2826" i="8"/>
  <c r="D2826" i="8"/>
  <c r="I2826" i="8"/>
  <c r="F2826" i="8"/>
  <c r="B2826" i="8"/>
  <c r="C2826" i="8"/>
  <c r="B2842" i="8"/>
  <c r="D2842" i="8"/>
  <c r="C2842" i="8"/>
  <c r="E2842" i="8"/>
  <c r="A2842" i="8"/>
  <c r="B2908" i="8"/>
  <c r="A2908" i="8"/>
  <c r="C2908" i="8"/>
  <c r="A2777" i="8"/>
  <c r="B2777" i="8"/>
  <c r="B3013" i="8"/>
  <c r="A3013" i="8"/>
  <c r="C2667" i="8"/>
  <c r="B2667" i="8"/>
  <c r="E2667" i="8"/>
  <c r="A2667" i="8"/>
  <c r="H2667" i="8"/>
  <c r="F2667" i="8"/>
  <c r="I2667" i="8"/>
  <c r="J2667" i="8"/>
  <c r="D2667" i="8"/>
  <c r="G2667" i="8"/>
  <c r="E2973" i="8"/>
  <c r="C2973" i="8"/>
  <c r="D2973" i="8"/>
  <c r="J2973" i="8"/>
  <c r="B2973" i="8"/>
  <c r="H2973" i="8"/>
  <c r="G2973" i="8"/>
  <c r="F2973" i="8"/>
  <c r="A2973" i="8"/>
  <c r="I2973" i="8"/>
  <c r="G2505" i="8"/>
  <c r="A2505" i="8"/>
  <c r="B2505" i="8"/>
  <c r="H2505" i="8"/>
  <c r="E2505" i="8"/>
  <c r="I2505" i="8"/>
  <c r="J2505" i="8"/>
  <c r="F2505" i="8"/>
  <c r="C2505" i="8"/>
  <c r="D2505" i="8"/>
  <c r="B2946" i="8"/>
  <c r="C2946" i="8"/>
  <c r="A2946" i="8"/>
  <c r="B2929" i="8"/>
  <c r="A2929" i="8"/>
  <c r="A3026" i="8"/>
  <c r="C3026" i="8"/>
  <c r="B3026" i="8"/>
  <c r="D3026" i="8"/>
  <c r="B3023" i="8"/>
  <c r="A3023" i="8"/>
  <c r="H3042" i="8"/>
  <c r="G3042" i="8"/>
  <c r="I3042" i="8"/>
  <c r="C3042" i="8"/>
  <c r="E3042" i="8"/>
  <c r="D3042" i="8"/>
  <c r="A3042" i="8"/>
  <c r="J3042" i="8"/>
  <c r="F3042" i="8"/>
  <c r="B3042" i="8"/>
  <c r="A2798" i="8"/>
  <c r="F1348" i="8"/>
  <c r="B1348" i="8"/>
  <c r="H1348" i="8"/>
  <c r="I1348" i="8"/>
  <c r="A1348" i="8"/>
  <c r="G1348" i="8"/>
  <c r="C1348" i="8"/>
  <c r="J1348" i="8"/>
  <c r="D1348" i="8"/>
  <c r="E1348" i="8"/>
  <c r="C1213" i="8"/>
  <c r="B1213" i="8"/>
  <c r="E1213" i="8"/>
  <c r="D1213" i="8"/>
  <c r="A1213" i="8"/>
  <c r="B1921" i="8"/>
  <c r="C1921" i="8"/>
  <c r="D1921" i="8"/>
  <c r="A1921" i="8"/>
  <c r="B1178" i="8"/>
  <c r="A1178" i="8"/>
  <c r="H2105" i="8"/>
  <c r="I2105" i="8"/>
  <c r="A2105" i="8"/>
  <c r="G2105" i="8"/>
  <c r="C2105" i="8"/>
  <c r="B2105" i="8"/>
  <c r="J2105" i="8"/>
  <c r="F2105" i="8"/>
  <c r="E2105" i="8"/>
  <c r="D2105" i="8"/>
  <c r="B1450" i="8"/>
  <c r="A1450" i="8"/>
  <c r="B741" i="8"/>
  <c r="C741" i="8"/>
  <c r="A741" i="8"/>
  <c r="D281" i="8"/>
  <c r="C281" i="8"/>
  <c r="A281" i="8"/>
  <c r="B281" i="8"/>
  <c r="A697" i="8"/>
  <c r="F697" i="8"/>
  <c r="I697" i="8"/>
  <c r="D697" i="8"/>
  <c r="G697" i="8"/>
  <c r="E697" i="8"/>
  <c r="B697" i="8"/>
  <c r="H697" i="8"/>
  <c r="C697" i="8"/>
  <c r="J697" i="8"/>
  <c r="B1815" i="8"/>
  <c r="H1815" i="8"/>
  <c r="I1815" i="8"/>
  <c r="D1815" i="8"/>
  <c r="F1815" i="8"/>
  <c r="C1815" i="8"/>
  <c r="J1815" i="8"/>
  <c r="E1815" i="8"/>
  <c r="A1815" i="8"/>
  <c r="G1815" i="8"/>
  <c r="A1220" i="8"/>
  <c r="C1220" i="8"/>
  <c r="B1220" i="8"/>
  <c r="A793" i="8"/>
  <c r="B793" i="8"/>
  <c r="A1257" i="8"/>
  <c r="D1083" i="8"/>
  <c r="B1083" i="8"/>
  <c r="A1083" i="8"/>
  <c r="C1083" i="8"/>
  <c r="B325" i="8"/>
  <c r="C325" i="8"/>
  <c r="A325" i="8"/>
  <c r="D742" i="8"/>
  <c r="C742" i="8"/>
  <c r="A742" i="8"/>
  <c r="B742" i="8"/>
  <c r="D354" i="8"/>
  <c r="A354" i="8"/>
  <c r="B354" i="8"/>
  <c r="C354" i="8"/>
  <c r="A856" i="8"/>
  <c r="C856" i="8"/>
  <c r="B856" i="8"/>
  <c r="D856" i="8"/>
  <c r="B923" i="8"/>
  <c r="A923" i="8"/>
  <c r="D923" i="8"/>
  <c r="C923" i="8"/>
  <c r="C1395" i="8"/>
  <c r="B1395" i="8"/>
  <c r="D1395" i="8"/>
  <c r="A1395" i="8"/>
  <c r="C994" i="8"/>
  <c r="B994" i="8"/>
  <c r="D994" i="8"/>
  <c r="A994" i="8"/>
  <c r="A1612" i="8"/>
  <c r="C1612" i="8"/>
  <c r="B1612" i="8"/>
  <c r="B1385" i="8"/>
  <c r="A1385" i="8"/>
  <c r="C1385" i="8"/>
  <c r="D1385" i="8"/>
  <c r="I1713" i="8"/>
  <c r="E1713" i="8"/>
  <c r="F1713" i="8"/>
  <c r="B1713" i="8"/>
  <c r="A1713" i="8"/>
  <c r="G1713" i="8"/>
  <c r="D1713" i="8"/>
  <c r="H1713" i="8"/>
  <c r="C1713" i="8"/>
  <c r="J1713" i="8"/>
  <c r="D1737" i="8"/>
  <c r="A1737" i="8"/>
  <c r="C1737" i="8"/>
  <c r="B1737" i="8"/>
  <c r="A1667" i="8"/>
  <c r="C2182" i="8"/>
  <c r="B2182" i="8"/>
  <c r="A2182" i="8"/>
  <c r="D2108" i="8"/>
  <c r="A2108" i="8"/>
  <c r="J2108" i="8"/>
  <c r="C2108" i="8"/>
  <c r="E2108" i="8"/>
  <c r="H2108" i="8"/>
  <c r="F2108" i="8"/>
  <c r="G2108" i="8"/>
  <c r="B2108" i="8"/>
  <c r="I2108" i="8"/>
  <c r="A2111" i="8"/>
  <c r="A2477" i="8"/>
  <c r="J2477" i="8"/>
  <c r="E2477" i="8"/>
  <c r="B2477" i="8"/>
  <c r="C2477" i="8"/>
  <c r="I2477" i="8"/>
  <c r="D2477" i="8"/>
  <c r="H2477" i="8"/>
  <c r="F2477" i="8"/>
  <c r="G2477" i="8"/>
  <c r="D2610" i="8"/>
  <c r="A2610" i="8"/>
  <c r="C2610" i="8"/>
  <c r="B2610" i="8"/>
  <c r="C1750" i="8"/>
  <c r="B1750" i="8"/>
  <c r="A1750" i="8"/>
  <c r="D1750" i="8"/>
  <c r="A1837" i="8"/>
  <c r="A1870" i="8"/>
  <c r="C1870" i="8"/>
  <c r="B1870" i="8"/>
  <c r="D1870" i="8"/>
  <c r="A2274" i="8"/>
  <c r="B2274" i="8"/>
  <c r="B2344" i="8"/>
  <c r="C2344" i="8"/>
  <c r="A2344" i="8"/>
  <c r="A2892" i="8"/>
  <c r="C2892" i="8"/>
  <c r="B2892" i="8"/>
  <c r="D2892" i="8"/>
  <c r="D2118" i="8"/>
  <c r="A2118" i="8"/>
  <c r="C2118" i="8"/>
  <c r="B2118" i="8"/>
  <c r="B1637" i="8"/>
  <c r="I1637" i="8"/>
  <c r="F1637" i="8"/>
  <c r="G1637" i="8"/>
  <c r="E1637" i="8"/>
  <c r="H1637" i="8"/>
  <c r="C1637" i="8"/>
  <c r="D1637" i="8"/>
  <c r="A1637" i="8"/>
  <c r="J1637" i="8"/>
  <c r="C2510" i="8"/>
  <c r="H2510" i="8"/>
  <c r="A2510" i="8"/>
  <c r="F2510" i="8"/>
  <c r="D2510" i="8"/>
  <c r="I2510" i="8"/>
  <c r="B2510" i="8"/>
  <c r="G2510" i="8"/>
  <c r="J2510" i="8"/>
  <c r="E2510" i="8"/>
  <c r="D2159" i="8"/>
  <c r="A2159" i="8"/>
  <c r="C2159" i="8"/>
  <c r="B2159" i="8"/>
  <c r="B2120" i="8"/>
  <c r="D2120" i="8"/>
  <c r="A2120" i="8"/>
  <c r="C2120" i="8"/>
  <c r="A2154" i="8"/>
  <c r="C2154" i="8"/>
  <c r="B2154" i="8"/>
  <c r="A2688" i="8"/>
  <c r="B2688" i="8"/>
  <c r="A2564" i="8"/>
  <c r="B2030" i="8"/>
  <c r="H2030" i="8"/>
  <c r="I2030" i="8"/>
  <c r="D2030" i="8"/>
  <c r="A2030" i="8"/>
  <c r="E2030" i="8"/>
  <c r="G2030" i="8"/>
  <c r="C2030" i="8"/>
  <c r="J2030" i="8"/>
  <c r="F2030" i="8"/>
  <c r="D1993" i="8"/>
  <c r="I1993" i="8"/>
  <c r="A1993" i="8"/>
  <c r="G1993" i="8"/>
  <c r="F1993" i="8"/>
  <c r="E1993" i="8"/>
  <c r="B1993" i="8"/>
  <c r="H1993" i="8"/>
  <c r="C1993" i="8"/>
  <c r="J1993" i="8"/>
  <c r="C2028" i="8"/>
  <c r="D2028" i="8"/>
  <c r="J2028" i="8"/>
  <c r="F2028" i="8"/>
  <c r="I2028" i="8"/>
  <c r="B2028" i="8"/>
  <c r="E2028" i="8"/>
  <c r="G2028" i="8"/>
  <c r="A2028" i="8"/>
  <c r="H2028" i="8"/>
  <c r="K2028" i="8"/>
  <c r="B2011" i="8"/>
  <c r="A2011" i="8"/>
  <c r="C2011" i="8"/>
  <c r="K2155" i="8"/>
  <c r="G2155" i="8"/>
  <c r="C2155" i="8"/>
  <c r="I2155" i="8"/>
  <c r="A2155" i="8"/>
  <c r="D2155" i="8"/>
  <c r="B2155" i="8"/>
  <c r="E2155" i="8"/>
  <c r="H2155" i="8"/>
  <c r="J2155" i="8"/>
  <c r="F2155" i="8"/>
  <c r="B2504" i="8"/>
  <c r="A2504" i="8"/>
  <c r="C2504" i="8"/>
  <c r="D2504" i="8"/>
  <c r="D1675" i="8"/>
  <c r="A1675" i="8"/>
  <c r="C1675" i="8"/>
  <c r="B1675" i="8"/>
  <c r="B1641" i="8"/>
  <c r="D1641" i="8"/>
  <c r="A1641" i="8"/>
  <c r="C1641" i="8"/>
  <c r="A1687" i="8"/>
  <c r="B1687" i="8"/>
  <c r="F2310" i="8"/>
  <c r="B2310" i="8"/>
  <c r="I2310" i="8"/>
  <c r="E2310" i="8"/>
  <c r="G2310" i="8"/>
  <c r="A2310" i="8"/>
  <c r="H2310" i="8"/>
  <c r="D2310" i="8"/>
  <c r="C2310" i="8"/>
  <c r="J2310" i="8"/>
  <c r="A2064" i="8"/>
  <c r="C2064" i="8"/>
  <c r="B2064" i="8"/>
  <c r="A2494" i="8"/>
  <c r="H1508" i="8"/>
  <c r="D1508" i="8"/>
  <c r="E1508" i="8"/>
  <c r="F1508" i="8"/>
  <c r="A1508" i="8"/>
  <c r="G1508" i="8"/>
  <c r="J1508" i="8"/>
  <c r="C1508" i="8"/>
  <c r="B1508" i="8"/>
  <c r="I1508" i="8"/>
  <c r="B2043" i="8"/>
  <c r="E2043" i="8"/>
  <c r="C2043" i="8"/>
  <c r="D2043" i="8"/>
  <c r="A2043" i="8"/>
  <c r="B1579" i="8"/>
  <c r="C1579" i="8"/>
  <c r="D1579" i="8"/>
  <c r="A1579" i="8"/>
  <c r="C2225" i="8"/>
  <c r="B2225" i="8"/>
  <c r="D2225" i="8"/>
  <c r="A2225" i="8"/>
  <c r="C2508" i="8"/>
  <c r="D2508" i="8"/>
  <c r="B2508" i="8"/>
  <c r="A2508" i="8"/>
  <c r="A2641" i="8"/>
  <c r="A2656" i="8"/>
  <c r="A1898" i="8"/>
  <c r="I2245" i="8"/>
  <c r="A2245" i="8"/>
  <c r="E2245" i="8"/>
  <c r="D2245" i="8"/>
  <c r="G2245" i="8"/>
  <c r="C2245" i="8"/>
  <c r="B2245" i="8"/>
  <c r="H2245" i="8"/>
  <c r="J2245" i="8"/>
  <c r="F2245" i="8"/>
  <c r="B2123" i="8"/>
  <c r="D2123" i="8"/>
  <c r="A2123" i="8"/>
  <c r="C2123" i="8"/>
  <c r="C2220" i="8"/>
  <c r="B2220" i="8"/>
  <c r="A2220" i="8"/>
  <c r="B2655" i="8"/>
  <c r="C2655" i="8"/>
  <c r="A2655" i="8"/>
  <c r="C2661" i="8"/>
  <c r="A2661" i="8"/>
  <c r="B2661" i="8"/>
  <c r="D2661" i="8"/>
  <c r="B1651" i="8"/>
  <c r="D1651" i="8"/>
  <c r="C1651" i="8"/>
  <c r="A1651" i="8"/>
  <c r="B1912" i="8"/>
  <c r="A1912" i="8"/>
  <c r="B1977" i="8"/>
  <c r="A1977" i="8"/>
  <c r="C2347" i="8"/>
  <c r="B2347" i="8"/>
  <c r="D2347" i="8"/>
  <c r="A2347" i="8"/>
  <c r="G2459" i="8"/>
  <c r="D2459" i="8"/>
  <c r="A2459" i="8"/>
  <c r="H2459" i="8"/>
  <c r="J2459" i="8"/>
  <c r="E2459" i="8"/>
  <c r="I2459" i="8"/>
  <c r="F2459" i="8"/>
  <c r="C2459" i="8"/>
  <c r="B2459" i="8"/>
  <c r="A2690" i="8"/>
  <c r="B2690" i="8"/>
  <c r="C2690" i="8"/>
  <c r="J2530" i="8"/>
  <c r="D2530" i="8"/>
  <c r="C2530" i="8"/>
  <c r="B2530" i="8"/>
  <c r="I2530" i="8"/>
  <c r="A2530" i="8"/>
  <c r="F2530" i="8"/>
  <c r="G2530" i="8"/>
  <c r="H2530" i="8"/>
  <c r="E2530" i="8"/>
  <c r="B2691" i="8"/>
  <c r="A2691" i="8"/>
  <c r="C2616" i="8"/>
  <c r="B2616" i="8"/>
  <c r="A2616" i="8"/>
  <c r="D2616" i="8"/>
  <c r="A2700" i="8"/>
  <c r="C2700" i="8"/>
  <c r="B2700" i="8"/>
  <c r="B2854" i="8"/>
  <c r="C2854" i="8"/>
  <c r="A2854" i="8"/>
  <c r="C2932" i="8"/>
  <c r="F2932" i="8"/>
  <c r="B2932" i="8"/>
  <c r="A2932" i="8"/>
  <c r="E2932" i="8"/>
  <c r="G2932" i="8"/>
  <c r="D2932" i="8"/>
  <c r="A2915" i="8"/>
  <c r="C2915" i="8"/>
  <c r="B2915" i="8"/>
  <c r="B2977" i="8"/>
  <c r="K2977" i="8"/>
  <c r="E2977" i="8"/>
  <c r="F2977" i="8"/>
  <c r="G2977" i="8"/>
  <c r="H2977" i="8"/>
  <c r="C2977" i="8"/>
  <c r="D2977" i="8"/>
  <c r="I2977" i="8"/>
  <c r="A2977" i="8"/>
  <c r="J2977" i="8"/>
  <c r="A2592" i="8"/>
  <c r="B2592" i="8"/>
  <c r="B2917" i="8"/>
  <c r="C2917" i="8"/>
  <c r="A2917" i="8"/>
  <c r="B2985" i="8"/>
  <c r="A2985" i="8"/>
  <c r="D2808" i="8"/>
  <c r="H2808" i="8"/>
  <c r="B2808" i="8"/>
  <c r="C2808" i="8"/>
  <c r="A2808" i="8"/>
  <c r="J2808" i="8"/>
  <c r="F2808" i="8"/>
  <c r="I2808" i="8"/>
  <c r="G2808" i="8"/>
  <c r="E2808" i="8"/>
  <c r="J2997" i="8"/>
  <c r="F2997" i="8"/>
  <c r="C2997" i="8"/>
  <c r="B2997" i="8"/>
  <c r="E2997" i="8"/>
  <c r="A2997" i="8"/>
  <c r="D2997" i="8"/>
  <c r="G2997" i="8"/>
  <c r="H2997" i="8"/>
  <c r="I2997" i="8"/>
  <c r="B2674" i="8"/>
  <c r="C2674" i="8"/>
  <c r="A2674" i="8"/>
  <c r="A2697" i="7"/>
  <c r="B2697" i="7"/>
  <c r="C845" i="8"/>
  <c r="B845" i="8"/>
  <c r="A845" i="8"/>
  <c r="D845" i="8"/>
  <c r="B2" i="8"/>
  <c r="D2" i="8"/>
  <c r="A2" i="8"/>
  <c r="E2" i="8"/>
  <c r="C2" i="8"/>
  <c r="A650" i="8"/>
  <c r="A2796" i="7"/>
  <c r="B2796" i="7"/>
  <c r="A221" i="8"/>
  <c r="C221" i="8"/>
  <c r="B221" i="8"/>
  <c r="D221" i="8"/>
  <c r="C129" i="8"/>
  <c r="B129" i="8"/>
  <c r="A129" i="8"/>
  <c r="A1243" i="8"/>
  <c r="B1243" i="8"/>
  <c r="E1668" i="7"/>
  <c r="B1668" i="7"/>
  <c r="D1668" i="7"/>
  <c r="A1668" i="7"/>
  <c r="H1668" i="7"/>
  <c r="I1668" i="7"/>
  <c r="F1668" i="7"/>
  <c r="J1668" i="7"/>
  <c r="C1668" i="7"/>
  <c r="G1668" i="7"/>
  <c r="K1668" i="7"/>
  <c r="B2029" i="7"/>
  <c r="H2029" i="7"/>
  <c r="G2029" i="7"/>
  <c r="D2029" i="7"/>
  <c r="A2029" i="7"/>
  <c r="E2029" i="7"/>
  <c r="F2029" i="7"/>
  <c r="J2029" i="7"/>
  <c r="I2029" i="7"/>
  <c r="C2029" i="7"/>
  <c r="A2416" i="7"/>
  <c r="B2416" i="7"/>
  <c r="A2980" i="7"/>
  <c r="G2778" i="7"/>
  <c r="J2778" i="7"/>
  <c r="C2778" i="7"/>
  <c r="D2778" i="7"/>
  <c r="F2778" i="7"/>
  <c r="B2778" i="7"/>
  <c r="I2778" i="7"/>
  <c r="E2778" i="7"/>
  <c r="H2778" i="7"/>
  <c r="A2778" i="7"/>
  <c r="B212" i="8"/>
  <c r="A212" i="8"/>
  <c r="I1274" i="8"/>
  <c r="D1274" i="8"/>
  <c r="E1274" i="8"/>
  <c r="C1274" i="8"/>
  <c r="J1274" i="8"/>
  <c r="F1274" i="8"/>
  <c r="H1274" i="8"/>
  <c r="B1274" i="8"/>
  <c r="A1274" i="8"/>
  <c r="G1274" i="8"/>
  <c r="B2959" i="7"/>
  <c r="A2959" i="7"/>
  <c r="E594" i="8"/>
  <c r="H594" i="8"/>
  <c r="J594" i="8"/>
  <c r="B594" i="8"/>
  <c r="D594" i="8"/>
  <c r="F594" i="8"/>
  <c r="A594" i="8"/>
  <c r="G594" i="8"/>
  <c r="C594" i="8"/>
  <c r="I594" i="8"/>
  <c r="J385" i="8"/>
  <c r="C385" i="8"/>
  <c r="B385" i="8"/>
  <c r="F385" i="8"/>
  <c r="A385" i="8"/>
  <c r="H385" i="8"/>
  <c r="I385" i="8"/>
  <c r="E385" i="8"/>
  <c r="G385" i="8"/>
  <c r="D385" i="8"/>
  <c r="B961" i="8"/>
  <c r="C961" i="8"/>
  <c r="D961" i="8"/>
  <c r="A961" i="8"/>
  <c r="D1796" i="7"/>
  <c r="A1796" i="7"/>
  <c r="C1796" i="7"/>
  <c r="B1796" i="7"/>
  <c r="C2177" i="7"/>
  <c r="B2177" i="7"/>
  <c r="D2177" i="7"/>
  <c r="A2177" i="7"/>
  <c r="A2560" i="7"/>
  <c r="A304" i="8"/>
  <c r="B304" i="8"/>
  <c r="B2893" i="7"/>
  <c r="A2893" i="7"/>
  <c r="C469" i="8"/>
  <c r="B469" i="8"/>
  <c r="A469" i="8"/>
  <c r="D2706" i="7"/>
  <c r="C2706" i="7"/>
  <c r="A2706" i="7"/>
  <c r="B2706" i="7"/>
  <c r="C96" i="8"/>
  <c r="D96" i="8"/>
  <c r="A96" i="8"/>
  <c r="B96" i="8"/>
  <c r="B902" i="8"/>
  <c r="A902" i="8"/>
  <c r="C288" i="8"/>
  <c r="B288" i="8"/>
  <c r="A288" i="8"/>
  <c r="B1389" i="8"/>
  <c r="D1389" i="8"/>
  <c r="A1389" i="8"/>
  <c r="C1389" i="8"/>
  <c r="F1902" i="7"/>
  <c r="E1902" i="7"/>
  <c r="I1902" i="7"/>
  <c r="B1902" i="7"/>
  <c r="J1902" i="7"/>
  <c r="D1902" i="7"/>
  <c r="H1902" i="7"/>
  <c r="G1902" i="7"/>
  <c r="C1902" i="7"/>
  <c r="A1902" i="7"/>
  <c r="F2297" i="7"/>
  <c r="H2297" i="7"/>
  <c r="D2297" i="7"/>
  <c r="A2297" i="7"/>
  <c r="G2297" i="7"/>
  <c r="C2297" i="7"/>
  <c r="B2297" i="7"/>
  <c r="I2297" i="7"/>
  <c r="J2297" i="7"/>
  <c r="E2297" i="7"/>
  <c r="G2773" i="7"/>
  <c r="E2773" i="7"/>
  <c r="H2773" i="7"/>
  <c r="C2773" i="7"/>
  <c r="D2773" i="7"/>
  <c r="F2773" i="7"/>
  <c r="B2773" i="7"/>
  <c r="A2773" i="7"/>
  <c r="I2773" i="7"/>
  <c r="J2773" i="7"/>
  <c r="A2622" i="7"/>
  <c r="E2622" i="7"/>
  <c r="D2622" i="7"/>
  <c r="C2622" i="7"/>
  <c r="B2622" i="7"/>
  <c r="C34" i="8"/>
  <c r="F34" i="8"/>
  <c r="H34" i="8"/>
  <c r="J34" i="8"/>
  <c r="A34" i="8"/>
  <c r="E34" i="8"/>
  <c r="D34" i="8"/>
  <c r="G34" i="8"/>
  <c r="I34" i="8"/>
  <c r="B34" i="8"/>
  <c r="B788" i="8"/>
  <c r="C788" i="8"/>
  <c r="D788" i="8"/>
  <c r="A788" i="8"/>
  <c r="A2838" i="7"/>
  <c r="B2838" i="7"/>
  <c r="D318" i="8"/>
  <c r="B318" i="8"/>
  <c r="H318" i="8"/>
  <c r="E318" i="8"/>
  <c r="A318" i="8"/>
  <c r="G318" i="8"/>
  <c r="C318" i="8"/>
  <c r="I318" i="8"/>
  <c r="F318" i="8"/>
  <c r="J318" i="8"/>
  <c r="B175" i="8"/>
  <c r="A175" i="8"/>
  <c r="B927" i="8"/>
  <c r="A927" i="8"/>
  <c r="A406" i="8"/>
  <c r="B406" i="8"/>
  <c r="C406" i="8"/>
  <c r="B755" i="8"/>
  <c r="D755" i="8"/>
  <c r="C755" i="8"/>
  <c r="A755" i="8"/>
  <c r="B229" i="8"/>
  <c r="G229" i="8"/>
  <c r="I229" i="8"/>
  <c r="F229" i="8"/>
  <c r="C229" i="8"/>
  <c r="E229" i="8"/>
  <c r="H229" i="8"/>
  <c r="J229" i="8"/>
  <c r="D229" i="8"/>
  <c r="A229" i="8"/>
  <c r="A563" i="8"/>
  <c r="B1258" i="8"/>
  <c r="A1258" i="8"/>
  <c r="B964" i="8"/>
  <c r="C964" i="8"/>
  <c r="A964" i="8"/>
  <c r="D964" i="8"/>
  <c r="D1353" i="8"/>
  <c r="C1353" i="8"/>
  <c r="A1353" i="8"/>
  <c r="B1353" i="8"/>
  <c r="A815" i="8"/>
  <c r="F1187" i="8"/>
  <c r="G1187" i="8"/>
  <c r="B1187" i="8"/>
  <c r="I1187" i="8"/>
  <c r="D1187" i="8"/>
  <c r="A1187" i="8"/>
  <c r="H1187" i="8"/>
  <c r="E1187" i="8"/>
  <c r="J1187" i="8"/>
  <c r="C1187" i="8"/>
  <c r="A1758" i="8"/>
  <c r="B1758" i="8"/>
  <c r="C1758" i="8"/>
  <c r="B1323" i="8"/>
  <c r="A1323" i="8"/>
  <c r="J549" i="8"/>
  <c r="A549" i="8"/>
  <c r="F549" i="8"/>
  <c r="H549" i="8"/>
  <c r="E549" i="8"/>
  <c r="B549" i="8"/>
  <c r="I549" i="8"/>
  <c r="G549" i="8"/>
  <c r="D549" i="8"/>
  <c r="C549" i="8"/>
  <c r="A1105" i="8"/>
  <c r="B1105" i="8"/>
  <c r="A384" i="8"/>
  <c r="B384" i="8"/>
  <c r="A736" i="8"/>
  <c r="D1533" i="8"/>
  <c r="A1533" i="8"/>
  <c r="C1533" i="8"/>
  <c r="B1533" i="8"/>
  <c r="A1136" i="8"/>
  <c r="J1136" i="8"/>
  <c r="F1136" i="8"/>
  <c r="B1136" i="8"/>
  <c r="E1136" i="8"/>
  <c r="H1136" i="8"/>
  <c r="C1136" i="8"/>
  <c r="G1136" i="8"/>
  <c r="D1136" i="8"/>
  <c r="I1136" i="8"/>
  <c r="A1482" i="8"/>
  <c r="B1482" i="8"/>
  <c r="D972" i="8"/>
  <c r="A972" i="8"/>
  <c r="B972" i="8"/>
  <c r="C972" i="8"/>
  <c r="E1376" i="8"/>
  <c r="H1376" i="8"/>
  <c r="D1376" i="8"/>
  <c r="B1376" i="8"/>
  <c r="I1376" i="8"/>
  <c r="A1376" i="8"/>
  <c r="F1376" i="8"/>
  <c r="J1376" i="8"/>
  <c r="G1376" i="8"/>
  <c r="C1376" i="8"/>
  <c r="B1119" i="8"/>
  <c r="A1119" i="8"/>
  <c r="C1119" i="8"/>
  <c r="C610" i="8"/>
  <c r="H610" i="8"/>
  <c r="A610" i="8"/>
  <c r="J610" i="8"/>
  <c r="D610" i="8"/>
  <c r="B610" i="8"/>
  <c r="I610" i="8"/>
  <c r="E610" i="8"/>
  <c r="G610" i="8"/>
  <c r="F610" i="8"/>
  <c r="F1468" i="8"/>
  <c r="B1468" i="8"/>
  <c r="H1468" i="8"/>
  <c r="I1468" i="8"/>
  <c r="A1468" i="8"/>
  <c r="G1468" i="8"/>
  <c r="C1468" i="8"/>
  <c r="J1468" i="8"/>
  <c r="D1468" i="8"/>
  <c r="E1468" i="8"/>
  <c r="A448" i="8"/>
  <c r="C448" i="8"/>
  <c r="B448" i="8"/>
  <c r="A824" i="8"/>
  <c r="C824" i="8"/>
  <c r="B824" i="8"/>
  <c r="E820" i="8"/>
  <c r="C820" i="8"/>
  <c r="H820" i="8"/>
  <c r="B820" i="8"/>
  <c r="I820" i="8"/>
  <c r="A820" i="8"/>
  <c r="G820" i="8"/>
  <c r="J820" i="8"/>
  <c r="D820" i="8"/>
  <c r="F820" i="8"/>
  <c r="D1203" i="8"/>
  <c r="A1203" i="8"/>
  <c r="C1203" i="8"/>
  <c r="B1203" i="8"/>
  <c r="E1203" i="8"/>
  <c r="B1537" i="8"/>
  <c r="A1537" i="8"/>
  <c r="B1042" i="8"/>
  <c r="D1042" i="8"/>
  <c r="A1042" i="8"/>
  <c r="C1042" i="8"/>
  <c r="I1474" i="8"/>
  <c r="E1474" i="8"/>
  <c r="H1474" i="8"/>
  <c r="A1474" i="8"/>
  <c r="D1474" i="8"/>
  <c r="J1474" i="8"/>
  <c r="G1474" i="8"/>
  <c r="B1474" i="8"/>
  <c r="F1474" i="8"/>
  <c r="C1474" i="8"/>
  <c r="D1197" i="8"/>
  <c r="C1197" i="8"/>
  <c r="A1197" i="8"/>
  <c r="B1197" i="8"/>
  <c r="A419" i="8"/>
  <c r="D419" i="8"/>
  <c r="C419" i="8"/>
  <c r="B419" i="8"/>
  <c r="B767" i="8"/>
  <c r="C767" i="8"/>
  <c r="A767" i="8"/>
  <c r="D767" i="8"/>
  <c r="E238" i="8"/>
  <c r="C238" i="8"/>
  <c r="A238" i="8"/>
  <c r="J238" i="8"/>
  <c r="B238" i="8"/>
  <c r="F238" i="8"/>
  <c r="G238" i="8"/>
  <c r="I238" i="8"/>
  <c r="D238" i="8"/>
  <c r="H238" i="8"/>
  <c r="A578" i="8"/>
  <c r="B578" i="8"/>
  <c r="B1300" i="8"/>
  <c r="A1300" i="8"/>
  <c r="C1300" i="8"/>
  <c r="B977" i="8"/>
  <c r="C977" i="8"/>
  <c r="A977" i="8"/>
  <c r="D977" i="8"/>
  <c r="B1366" i="8"/>
  <c r="A1366" i="8"/>
  <c r="C1366" i="8"/>
  <c r="D835" i="8"/>
  <c r="A835" i="8"/>
  <c r="B835" i="8"/>
  <c r="C835" i="8"/>
  <c r="J1200" i="8"/>
  <c r="G1200" i="8"/>
  <c r="F1200" i="8"/>
  <c r="C1200" i="8"/>
  <c r="A1200" i="8"/>
  <c r="H1200" i="8"/>
  <c r="B1200" i="8"/>
  <c r="E1200" i="8"/>
  <c r="I1200" i="8"/>
  <c r="D1200" i="8"/>
  <c r="C1818" i="8"/>
  <c r="B1818" i="8"/>
  <c r="A1818" i="8"/>
  <c r="D1335" i="8"/>
  <c r="A1335" i="8"/>
  <c r="G1335" i="8"/>
  <c r="C1335" i="8"/>
  <c r="H1335" i="8"/>
  <c r="J1335" i="8"/>
  <c r="I1335" i="8"/>
  <c r="F1335" i="8"/>
  <c r="B1335" i="8"/>
  <c r="E1335" i="8"/>
  <c r="B557" i="8"/>
  <c r="C557" i="8"/>
  <c r="A557" i="8"/>
  <c r="D1194" i="8"/>
  <c r="A1194" i="8"/>
  <c r="C1194" i="8"/>
  <c r="B1194" i="8"/>
  <c r="C401" i="8"/>
  <c r="E401" i="8"/>
  <c r="D401" i="8"/>
  <c r="F401" i="8"/>
  <c r="A401" i="8"/>
  <c r="G401" i="8"/>
  <c r="B401" i="8"/>
  <c r="C745" i="8"/>
  <c r="B745" i="8"/>
  <c r="A745" i="8"/>
  <c r="D1634" i="8"/>
  <c r="E1634" i="8"/>
  <c r="A1634" i="8"/>
  <c r="G1634" i="8"/>
  <c r="H1634" i="8"/>
  <c r="I1634" i="8"/>
  <c r="C1634" i="8"/>
  <c r="J1634" i="8"/>
  <c r="B1634" i="8"/>
  <c r="F1634" i="8"/>
  <c r="B1145" i="8"/>
  <c r="D1145" i="8"/>
  <c r="A1145" i="8"/>
  <c r="C1145" i="8"/>
  <c r="A1498" i="8"/>
  <c r="C986" i="8"/>
  <c r="B986" i="8"/>
  <c r="D986" i="8"/>
  <c r="A986" i="8"/>
  <c r="B1396" i="8"/>
  <c r="D1396" i="8"/>
  <c r="A1396" i="8"/>
  <c r="C1396" i="8"/>
  <c r="A1127" i="8"/>
  <c r="G320" i="8"/>
  <c r="F320" i="8"/>
  <c r="D320" i="8"/>
  <c r="B320" i="8"/>
  <c r="J320" i="8"/>
  <c r="H320" i="8"/>
  <c r="A320" i="8"/>
  <c r="I320" i="8"/>
  <c r="E320" i="8"/>
  <c r="C320" i="8"/>
  <c r="F673" i="8"/>
  <c r="A673" i="8"/>
  <c r="E673" i="8"/>
  <c r="G673" i="8"/>
  <c r="D673" i="8"/>
  <c r="C673" i="8"/>
  <c r="H673" i="8"/>
  <c r="J673" i="8"/>
  <c r="B673" i="8"/>
  <c r="I673" i="8"/>
  <c r="A155" i="8"/>
  <c r="C502" i="8"/>
  <c r="B502" i="8"/>
  <c r="A502" i="8"/>
  <c r="A1001" i="8"/>
  <c r="C1001" i="8"/>
  <c r="B1001" i="8"/>
  <c r="D1001" i="8"/>
  <c r="A891" i="8"/>
  <c r="B1271" i="8"/>
  <c r="A1271" i="8"/>
  <c r="D1925" i="8"/>
  <c r="E1925" i="8"/>
  <c r="A1925" i="8"/>
  <c r="H1925" i="8"/>
  <c r="I1925" i="8"/>
  <c r="G1925" i="8"/>
  <c r="F1925" i="8"/>
  <c r="C1925" i="8"/>
  <c r="J1925" i="8"/>
  <c r="B1925" i="8"/>
  <c r="B1130" i="8"/>
  <c r="A1130" i="8"/>
  <c r="A1550" i="8"/>
  <c r="C1550" i="8"/>
  <c r="B1550" i="8"/>
  <c r="D1550" i="8"/>
  <c r="C1255" i="8"/>
  <c r="B1255" i="8"/>
  <c r="A1255" i="8"/>
  <c r="B452" i="8"/>
  <c r="A452" i="8"/>
  <c r="A829" i="8"/>
  <c r="C285" i="8"/>
  <c r="B285" i="8"/>
  <c r="A285" i="8"/>
  <c r="D285" i="8"/>
  <c r="A672" i="8"/>
  <c r="B672" i="8"/>
  <c r="B1374" i="8"/>
  <c r="D1374" i="8"/>
  <c r="C1374" i="8"/>
  <c r="A1374" i="8"/>
  <c r="C1150" i="8"/>
  <c r="A1150" i="8"/>
  <c r="J1150" i="8"/>
  <c r="F1150" i="8"/>
  <c r="E1150" i="8"/>
  <c r="G1150" i="8"/>
  <c r="D1150" i="8"/>
  <c r="B1150" i="8"/>
  <c r="I1150" i="8"/>
  <c r="H1150" i="8"/>
  <c r="B1526" i="8"/>
  <c r="A1526" i="8"/>
  <c r="C1060" i="8"/>
  <c r="B1060" i="8"/>
  <c r="G1060" i="8"/>
  <c r="F1060" i="8"/>
  <c r="I1060" i="8"/>
  <c r="E1060" i="8"/>
  <c r="A1060" i="8"/>
  <c r="H1060" i="8"/>
  <c r="D1060" i="8"/>
  <c r="J1060" i="8"/>
  <c r="B1522" i="8"/>
  <c r="A1522" i="8"/>
  <c r="F1256" i="8"/>
  <c r="H1256" i="8"/>
  <c r="D1256" i="8"/>
  <c r="A1256" i="8"/>
  <c r="E1256" i="8"/>
  <c r="G1256" i="8"/>
  <c r="J1256" i="8"/>
  <c r="B1256" i="8"/>
  <c r="C1256" i="8"/>
  <c r="I1256" i="8"/>
  <c r="A1838" i="8"/>
  <c r="A1997" i="8"/>
  <c r="B1997" i="8"/>
  <c r="D1835" i="8"/>
  <c r="A1835" i="8"/>
  <c r="C1835" i="8"/>
  <c r="E1835" i="8"/>
  <c r="B1835" i="8"/>
  <c r="D1744" i="8"/>
  <c r="A1744" i="8"/>
  <c r="B1744" i="8"/>
  <c r="C1744" i="8"/>
  <c r="A2082" i="8"/>
  <c r="A1953" i="8"/>
  <c r="D1938" i="8"/>
  <c r="A1938" i="8"/>
  <c r="F1938" i="8"/>
  <c r="I1938" i="8"/>
  <c r="B1938" i="8"/>
  <c r="H1938" i="8"/>
  <c r="E1938" i="8"/>
  <c r="J1938" i="8"/>
  <c r="G1938" i="8"/>
  <c r="C1938" i="8"/>
  <c r="D2349" i="8"/>
  <c r="C2349" i="8"/>
  <c r="A2349" i="8"/>
  <c r="B2349" i="8"/>
  <c r="B2322" i="8"/>
  <c r="A2322" i="8"/>
  <c r="C2322" i="8"/>
  <c r="A2903" i="8"/>
  <c r="C2903" i="8"/>
  <c r="B2903" i="8"/>
  <c r="B1698" i="8"/>
  <c r="A1698" i="8"/>
  <c r="C1698" i="8"/>
  <c r="E1682" i="8"/>
  <c r="H1682" i="8"/>
  <c r="D1682" i="8"/>
  <c r="A1682" i="8"/>
  <c r="I1682" i="8"/>
  <c r="J1682" i="8"/>
  <c r="G1682" i="8"/>
  <c r="F1682" i="8"/>
  <c r="C1682" i="8"/>
  <c r="B1682" i="8"/>
  <c r="I2460" i="8"/>
  <c r="C2460" i="8"/>
  <c r="H2460" i="8"/>
  <c r="J2460" i="8"/>
  <c r="B2460" i="8"/>
  <c r="G2460" i="8"/>
  <c r="E2460" i="8"/>
  <c r="D2460" i="8"/>
  <c r="A2460" i="8"/>
  <c r="F2460" i="8"/>
  <c r="B2015" i="8"/>
  <c r="A2015" i="8"/>
  <c r="F2961" i="8"/>
  <c r="B2961" i="8"/>
  <c r="D2961" i="8"/>
  <c r="E2961" i="8"/>
  <c r="G2961" i="8"/>
  <c r="A2961" i="8"/>
  <c r="C2961" i="8"/>
  <c r="H2961" i="8"/>
  <c r="I2961" i="8"/>
  <c r="J2961" i="8"/>
  <c r="A2619" i="8"/>
  <c r="A2369" i="8"/>
  <c r="B2369" i="8"/>
  <c r="C2369" i="8"/>
  <c r="D2369" i="8"/>
  <c r="A2358" i="8"/>
  <c r="C2358" i="8"/>
  <c r="B2358" i="8"/>
  <c r="A1464" i="8"/>
  <c r="C1754" i="8"/>
  <c r="B1754" i="8"/>
  <c r="A1754" i="8"/>
  <c r="D1754" i="8"/>
  <c r="D1743" i="8"/>
  <c r="A1743" i="8"/>
  <c r="C1743" i="8"/>
  <c r="B1743" i="8"/>
  <c r="A1644" i="8"/>
  <c r="B1644" i="8"/>
  <c r="A2019" i="8"/>
  <c r="A1957" i="8"/>
  <c r="E1982" i="8"/>
  <c r="B1982" i="8"/>
  <c r="H1982" i="8"/>
  <c r="G1982" i="8"/>
  <c r="C1982" i="8"/>
  <c r="J1982" i="8"/>
  <c r="I1982" i="8"/>
  <c r="F1982" i="8"/>
  <c r="A1982" i="8"/>
  <c r="D1982" i="8"/>
  <c r="G2542" i="8"/>
  <c r="A2542" i="8"/>
  <c r="H2542" i="8"/>
  <c r="C2542" i="8"/>
  <c r="I2542" i="8"/>
  <c r="D2542" i="8"/>
  <c r="J2542" i="8"/>
  <c r="B2542" i="8"/>
  <c r="E2542" i="8"/>
  <c r="F2542" i="8"/>
  <c r="A2496" i="8"/>
  <c r="B2496" i="8"/>
  <c r="H1499" i="8"/>
  <c r="D1499" i="8"/>
  <c r="A1499" i="8"/>
  <c r="G1499" i="8"/>
  <c r="C1499" i="8"/>
  <c r="F1499" i="8"/>
  <c r="E1499" i="8"/>
  <c r="I1499" i="8"/>
  <c r="B1499" i="8"/>
  <c r="J1499" i="8"/>
  <c r="B1880" i="8"/>
  <c r="A1880" i="8"/>
  <c r="B1842" i="8"/>
  <c r="A1842" i="8"/>
  <c r="C1842" i="8"/>
  <c r="C1847" i="8"/>
  <c r="F1847" i="8"/>
  <c r="B1847" i="8"/>
  <c r="I1847" i="8"/>
  <c r="E1847" i="8"/>
  <c r="J1847" i="8"/>
  <c r="H1847" i="8"/>
  <c r="D1847" i="8"/>
  <c r="A1847" i="8"/>
  <c r="G1847" i="8"/>
  <c r="C2285" i="8"/>
  <c r="B2285" i="8"/>
  <c r="A2285" i="8"/>
  <c r="D2229" i="8"/>
  <c r="A2229" i="8"/>
  <c r="C2229" i="8"/>
  <c r="B2229" i="8"/>
  <c r="C2217" i="8"/>
  <c r="B2217" i="8"/>
  <c r="D2217" i="8"/>
  <c r="A2217" i="8"/>
  <c r="A2707" i="8"/>
  <c r="C2707" i="8"/>
  <c r="B2707" i="8"/>
  <c r="G1477" i="8"/>
  <c r="C1477" i="8"/>
  <c r="J1477" i="8"/>
  <c r="I1477" i="8"/>
  <c r="D1477" i="8"/>
  <c r="A1477" i="8"/>
  <c r="F1477" i="8"/>
  <c r="B1477" i="8"/>
  <c r="E1477" i="8"/>
  <c r="H1477" i="8"/>
  <c r="C1824" i="8"/>
  <c r="B1824" i="8"/>
  <c r="D1824" i="8"/>
  <c r="A1824" i="8"/>
  <c r="A1843" i="8"/>
  <c r="E1934" i="8"/>
  <c r="B1934" i="8"/>
  <c r="H1934" i="8"/>
  <c r="D1934" i="8"/>
  <c r="F1934" i="8"/>
  <c r="I1934" i="8"/>
  <c r="A1934" i="8"/>
  <c r="G1934" i="8"/>
  <c r="C1934" i="8"/>
  <c r="J1934" i="8"/>
  <c r="A2380" i="8"/>
  <c r="B2380" i="8"/>
  <c r="H2486" i="8"/>
  <c r="B2486" i="8"/>
  <c r="I2486" i="8"/>
  <c r="D2486" i="8"/>
  <c r="A2486" i="8"/>
  <c r="F2486" i="8"/>
  <c r="G2486" i="8"/>
  <c r="E2486" i="8"/>
  <c r="J2486" i="8"/>
  <c r="C2486" i="8"/>
  <c r="E2786" i="8"/>
  <c r="F2786" i="8"/>
  <c r="G2786" i="8"/>
  <c r="I2786" i="8"/>
  <c r="J2786" i="8"/>
  <c r="D2786" i="8"/>
  <c r="C2786" i="8"/>
  <c r="A2786" i="8"/>
  <c r="B2786" i="8"/>
  <c r="H2786" i="8"/>
  <c r="B2400" i="8"/>
  <c r="A2400" i="8"/>
  <c r="D2400" i="8"/>
  <c r="C2400" i="8"/>
  <c r="A2177" i="8"/>
  <c r="B2177" i="8"/>
  <c r="A1688" i="8"/>
  <c r="J1688" i="8"/>
  <c r="C1688" i="8"/>
  <c r="B1688" i="8"/>
  <c r="I1688" i="8"/>
  <c r="D1688" i="8"/>
  <c r="E1688" i="8"/>
  <c r="H1688" i="8"/>
  <c r="F1688" i="8"/>
  <c r="G1688" i="8"/>
  <c r="A1658" i="8"/>
  <c r="B1658" i="8"/>
  <c r="A2174" i="8"/>
  <c r="B2174" i="8"/>
  <c r="B2208" i="8"/>
  <c r="A2208" i="8"/>
  <c r="D2258" i="8"/>
  <c r="A2258" i="8"/>
  <c r="C2258" i="8"/>
  <c r="B2258" i="8"/>
  <c r="B2341" i="8"/>
  <c r="A2341" i="8"/>
  <c r="C2341" i="8"/>
  <c r="A1484" i="8"/>
  <c r="B1484" i="8"/>
  <c r="A2056" i="8"/>
  <c r="C2056" i="8"/>
  <c r="B2056" i="8"/>
  <c r="C1933" i="8"/>
  <c r="E1933" i="8"/>
  <c r="J1933" i="8"/>
  <c r="F1933" i="8"/>
  <c r="I1933" i="8"/>
  <c r="H1933" i="8"/>
  <c r="G1933" i="8"/>
  <c r="A1933" i="8"/>
  <c r="D1933" i="8"/>
  <c r="B1933" i="8"/>
  <c r="D2308" i="8"/>
  <c r="A2308" i="8"/>
  <c r="C2308" i="8"/>
  <c r="E2308" i="8"/>
  <c r="B2308" i="8"/>
  <c r="A1944" i="8"/>
  <c r="D2031" i="8"/>
  <c r="A2031" i="8"/>
  <c r="K2031" i="8"/>
  <c r="G2031" i="8"/>
  <c r="I2031" i="8"/>
  <c r="C2031" i="8"/>
  <c r="J2031" i="8"/>
  <c r="E2031" i="8"/>
  <c r="B2031" i="8"/>
  <c r="F2031" i="8"/>
  <c r="H2031" i="8"/>
  <c r="D2511" i="8"/>
  <c r="A2511" i="8"/>
  <c r="E2511" i="8"/>
  <c r="C2511" i="8"/>
  <c r="B2511" i="8"/>
  <c r="D1584" i="8"/>
  <c r="A1584" i="8"/>
  <c r="C1584" i="8"/>
  <c r="B1584" i="8"/>
  <c r="B1593" i="8"/>
  <c r="D1593" i="8"/>
  <c r="A1593" i="8"/>
  <c r="C1593" i="8"/>
  <c r="B1665" i="8"/>
  <c r="A1665" i="8"/>
  <c r="A2319" i="8"/>
  <c r="B2319" i="8"/>
  <c r="D2319" i="8"/>
  <c r="C2319" i="8"/>
  <c r="D2560" i="8"/>
  <c r="A2560" i="8"/>
  <c r="B2560" i="8"/>
  <c r="C2560" i="8"/>
  <c r="C2383" i="8"/>
  <c r="A2383" i="8"/>
  <c r="B2383" i="8"/>
  <c r="C2666" i="8"/>
  <c r="A2666" i="8"/>
  <c r="B2666" i="8"/>
  <c r="D2577" i="8"/>
  <c r="C2577" i="8"/>
  <c r="B2577" i="8"/>
  <c r="A2577" i="8"/>
  <c r="A2837" i="8"/>
  <c r="B2837" i="8"/>
  <c r="I2953" i="8"/>
  <c r="G2953" i="8"/>
  <c r="E2953" i="8"/>
  <c r="C2953" i="8"/>
  <c r="B2953" i="8"/>
  <c r="F2953" i="8"/>
  <c r="A2953" i="8"/>
  <c r="H2953" i="8"/>
  <c r="D2953" i="8"/>
  <c r="J2953" i="8"/>
  <c r="A2765" i="8"/>
  <c r="B2765" i="8"/>
  <c r="E2650" i="8"/>
  <c r="G2650" i="8"/>
  <c r="H2650" i="8"/>
  <c r="D2650" i="8"/>
  <c r="I2650" i="8"/>
  <c r="A2650" i="8"/>
  <c r="B2650" i="8"/>
  <c r="F2650" i="8"/>
  <c r="C2650" i="8"/>
  <c r="J2650" i="8"/>
  <c r="E2873" i="8"/>
  <c r="D2873" i="8"/>
  <c r="F2873" i="8"/>
  <c r="A2873" i="8"/>
  <c r="H2873" i="8"/>
  <c r="C2873" i="8"/>
  <c r="J2873" i="8"/>
  <c r="I2873" i="8"/>
  <c r="G2873" i="8"/>
  <c r="B2873" i="8"/>
  <c r="B3022" i="8"/>
  <c r="A3022" i="8"/>
  <c r="A2699" i="8"/>
  <c r="B2699" i="8"/>
  <c r="C2583" i="8"/>
  <c r="B2583" i="8"/>
  <c r="A2583" i="8"/>
  <c r="C2907" i="8"/>
  <c r="A2907" i="8"/>
  <c r="B2907" i="8"/>
  <c r="A2971" i="8"/>
  <c r="F2971" i="8"/>
  <c r="E2971" i="8"/>
  <c r="B2971" i="8"/>
  <c r="G2971" i="8"/>
  <c r="J2971" i="8"/>
  <c r="C2971" i="8"/>
  <c r="I2971" i="8"/>
  <c r="D2971" i="8"/>
  <c r="H2971" i="8"/>
  <c r="A2849" i="8"/>
  <c r="B2849" i="8"/>
  <c r="B2678" i="8"/>
  <c r="A2678" i="8"/>
  <c r="B2796" i="8"/>
  <c r="A2796" i="8"/>
  <c r="E2934" i="8"/>
  <c r="I2934" i="8"/>
  <c r="G2934" i="8"/>
  <c r="C2934" i="8"/>
  <c r="B2934" i="8"/>
  <c r="D2934" i="8"/>
  <c r="F2934" i="8"/>
  <c r="J2934" i="8"/>
  <c r="A2934" i="8"/>
  <c r="H2934" i="8"/>
  <c r="G2972" i="8"/>
  <c r="J2972" i="8"/>
  <c r="D2972" i="8"/>
  <c r="F2972" i="8"/>
  <c r="B2972" i="8"/>
  <c r="I2972" i="8"/>
  <c r="E2972" i="8"/>
  <c r="C2972" i="8"/>
  <c r="H2972" i="8"/>
  <c r="A2972" i="8"/>
  <c r="D2623" i="8"/>
  <c r="A2623" i="8"/>
  <c r="C2623" i="8"/>
  <c r="B2623" i="8"/>
  <c r="C2665" i="8"/>
  <c r="I2665" i="8"/>
  <c r="A2665" i="8"/>
  <c r="J2665" i="8"/>
  <c r="G2665" i="8"/>
  <c r="D2665" i="8"/>
  <c r="H2665" i="8"/>
  <c r="B2665" i="8"/>
  <c r="F2665" i="8"/>
  <c r="E2665" i="8"/>
  <c r="C3027" i="8"/>
  <c r="D3027" i="8"/>
  <c r="B3027" i="8"/>
  <c r="A3027" i="8"/>
  <c r="A2431" i="8"/>
  <c r="A2828" i="8"/>
  <c r="B2828" i="8"/>
  <c r="A3052" i="8"/>
  <c r="A2712" i="8"/>
  <c r="B2712" i="8"/>
  <c r="C2712" i="8"/>
  <c r="J2863" i="8"/>
  <c r="A2863" i="8"/>
  <c r="H2863" i="8"/>
  <c r="B2863" i="8"/>
  <c r="E2863" i="8"/>
  <c r="G2863" i="8"/>
  <c r="D2863" i="8"/>
  <c r="F2863" i="8"/>
  <c r="C2863" i="8"/>
  <c r="I2863" i="8"/>
  <c r="I2921" i="8"/>
  <c r="E2921" i="8"/>
  <c r="K2921" i="8"/>
  <c r="B2921" i="8"/>
  <c r="D2921" i="8"/>
  <c r="A2921" i="8"/>
  <c r="J2921" i="8"/>
  <c r="H2921" i="8"/>
  <c r="F2921" i="8"/>
  <c r="C2921" i="8"/>
  <c r="G2921" i="8"/>
  <c r="A3989" i="8"/>
  <c r="B2892" i="7"/>
  <c r="A2892" i="7"/>
  <c r="B396" i="8"/>
  <c r="E396" i="8"/>
  <c r="H396" i="8"/>
  <c r="D396" i="8"/>
  <c r="J396" i="8"/>
  <c r="A396" i="8"/>
  <c r="I396" i="8"/>
  <c r="F396" i="8"/>
  <c r="G396" i="8"/>
  <c r="C396" i="8"/>
  <c r="D223" i="8"/>
  <c r="C223" i="8"/>
  <c r="A223" i="8"/>
  <c r="B223" i="8"/>
  <c r="C1283" i="8"/>
  <c r="H1283" i="8"/>
  <c r="J1283" i="8"/>
  <c r="B1283" i="8"/>
  <c r="F1283" i="8"/>
  <c r="A1283" i="8"/>
  <c r="I1283" i="8"/>
  <c r="G1283" i="8"/>
  <c r="E1283" i="8"/>
  <c r="D1283" i="8"/>
  <c r="D1743" i="7"/>
  <c r="C1743" i="7"/>
  <c r="B1743" i="7"/>
  <c r="A1743" i="7"/>
  <c r="A2148" i="7"/>
  <c r="B2148" i="7"/>
  <c r="A2514" i="7"/>
  <c r="B2514" i="7"/>
  <c r="D191" i="8"/>
  <c r="A191" i="8"/>
  <c r="B191" i="8"/>
  <c r="C191" i="8"/>
  <c r="A2861" i="7"/>
  <c r="J373" i="8"/>
  <c r="D373" i="8"/>
  <c r="F373" i="8"/>
  <c r="B373" i="8"/>
  <c r="I373" i="8"/>
  <c r="H373" i="8"/>
  <c r="G373" i="8"/>
  <c r="E373" i="8"/>
  <c r="C373" i="8"/>
  <c r="A373" i="8"/>
  <c r="D2667" i="7"/>
  <c r="B2667" i="7"/>
  <c r="A2667" i="7"/>
  <c r="C2667" i="7"/>
  <c r="D42" i="8"/>
  <c r="A42" i="8"/>
  <c r="C42" i="8"/>
  <c r="B42" i="8"/>
  <c r="E42" i="8"/>
  <c r="A752" i="8"/>
  <c r="B752" i="8"/>
  <c r="F879" i="8"/>
  <c r="B879" i="8"/>
  <c r="E879" i="8"/>
  <c r="D879" i="8"/>
  <c r="I879" i="8"/>
  <c r="H879" i="8"/>
  <c r="J879" i="8"/>
  <c r="A879" i="8"/>
  <c r="C879" i="8"/>
  <c r="G879" i="8"/>
  <c r="A1057" i="8"/>
  <c r="C1057" i="8"/>
  <c r="B1057" i="8"/>
  <c r="B1889" i="7"/>
  <c r="A1889" i="7"/>
  <c r="A2285" i="7"/>
  <c r="B2285" i="7"/>
  <c r="A2747" i="7"/>
  <c r="B2747" i="7"/>
  <c r="C1216" i="8"/>
  <c r="H1216" i="8"/>
  <c r="J1216" i="8"/>
  <c r="F1216" i="8"/>
  <c r="B1216" i="8"/>
  <c r="I1216" i="8"/>
  <c r="A1216" i="8"/>
  <c r="G1216" i="8"/>
  <c r="D1216" i="8"/>
  <c r="E1216" i="8"/>
  <c r="A27" i="8"/>
  <c r="B27" i="8"/>
  <c r="C754" i="8"/>
  <c r="B754" i="8"/>
  <c r="D754" i="8"/>
  <c r="A754" i="8"/>
  <c r="G2828" i="7"/>
  <c r="F2828" i="7"/>
  <c r="C2828" i="7"/>
  <c r="B2828" i="7"/>
  <c r="I2828" i="7"/>
  <c r="D2828" i="7"/>
  <c r="H2828" i="7"/>
  <c r="A2828" i="7"/>
  <c r="E2828" i="7"/>
  <c r="J2828" i="7"/>
  <c r="A286" i="8"/>
  <c r="B286" i="8"/>
  <c r="C286" i="8"/>
  <c r="E160" i="8"/>
  <c r="G160" i="8"/>
  <c r="J160" i="8"/>
  <c r="D160" i="8"/>
  <c r="C160" i="8"/>
  <c r="B160" i="8"/>
  <c r="I160" i="8"/>
  <c r="A160" i="8"/>
  <c r="H160" i="8"/>
  <c r="F160" i="8"/>
  <c r="B842" i="8"/>
  <c r="C842" i="8"/>
  <c r="A842" i="8"/>
  <c r="D842" i="8"/>
  <c r="F1686" i="7"/>
  <c r="D1686" i="7"/>
  <c r="A1686" i="7"/>
  <c r="H1686" i="7"/>
  <c r="B1686" i="7"/>
  <c r="G1686" i="7"/>
  <c r="C1686" i="7"/>
  <c r="I1686" i="7"/>
  <c r="J1686" i="7"/>
  <c r="E1686" i="7"/>
  <c r="B2077" i="7"/>
  <c r="A2077" i="7"/>
  <c r="A2444" i="7"/>
  <c r="B2444" i="7"/>
  <c r="B19" i="8"/>
  <c r="C19" i="8"/>
  <c r="A19" i="8"/>
  <c r="D2809" i="7"/>
  <c r="K2809" i="7"/>
  <c r="F2809" i="7"/>
  <c r="C2809" i="7"/>
  <c r="B2809" i="7"/>
  <c r="I2809" i="7"/>
  <c r="E2809" i="7"/>
  <c r="H2809" i="7"/>
  <c r="A2809" i="7"/>
  <c r="J2809" i="7"/>
  <c r="G2809" i="7"/>
  <c r="D264" i="8"/>
  <c r="C264" i="8"/>
  <c r="B264" i="8"/>
  <c r="A264" i="8"/>
  <c r="A1771" i="8"/>
  <c r="A2985" i="7"/>
  <c r="A643" i="8"/>
  <c r="A494" i="8"/>
  <c r="B494" i="8"/>
  <c r="C494" i="8"/>
  <c r="J1226" i="8"/>
  <c r="G1226" i="8"/>
  <c r="F1226" i="8"/>
  <c r="B1226" i="8"/>
  <c r="C1226" i="8"/>
  <c r="D1226" i="8"/>
  <c r="A1226" i="8"/>
  <c r="I1226" i="8"/>
  <c r="E1226" i="8"/>
  <c r="H1226" i="8"/>
  <c r="B1821" i="7"/>
  <c r="C1821" i="7"/>
  <c r="H1821" i="7"/>
  <c r="D1821" i="7"/>
  <c r="G1821" i="7"/>
  <c r="I1821" i="7"/>
  <c r="F1821" i="7"/>
  <c r="E1821" i="7"/>
  <c r="A1821" i="7"/>
  <c r="J1821" i="7"/>
  <c r="E2212" i="7"/>
  <c r="D2212" i="7"/>
  <c r="C2212" i="7"/>
  <c r="B2212" i="7"/>
  <c r="A2212" i="7"/>
  <c r="C2595" i="7"/>
  <c r="I2595" i="7"/>
  <c r="F2595" i="7"/>
  <c r="B2595" i="7"/>
  <c r="E2595" i="7"/>
  <c r="G2595" i="7"/>
  <c r="J2595" i="7"/>
  <c r="H2595" i="7"/>
  <c r="D2595" i="7"/>
  <c r="A2595" i="7"/>
  <c r="A497" i="8"/>
  <c r="B2929" i="7"/>
  <c r="A2929" i="7"/>
  <c r="B531" i="8"/>
  <c r="C531" i="8"/>
  <c r="A531" i="8"/>
  <c r="G2728" i="7"/>
  <c r="F2728" i="7"/>
  <c r="C2728" i="7"/>
  <c r="I2728" i="7"/>
  <c r="J2728" i="7"/>
  <c r="B2728" i="7"/>
  <c r="E2728" i="7"/>
  <c r="H2728" i="7"/>
  <c r="D2728" i="7"/>
  <c r="A2728" i="7"/>
  <c r="D139" i="8"/>
  <c r="B139" i="8"/>
  <c r="A139" i="8"/>
  <c r="C139" i="8"/>
  <c r="A1022" i="8"/>
  <c r="H505" i="8"/>
  <c r="D505" i="8"/>
  <c r="A505" i="8"/>
  <c r="B505" i="8"/>
  <c r="J505" i="8"/>
  <c r="I505" i="8"/>
  <c r="F505" i="8"/>
  <c r="G505" i="8"/>
  <c r="E505" i="8"/>
  <c r="C505" i="8"/>
  <c r="D1592" i="7"/>
  <c r="B1592" i="7"/>
  <c r="A1592" i="7"/>
  <c r="C1592" i="7"/>
  <c r="G1926" i="7"/>
  <c r="C1926" i="7"/>
  <c r="F1926" i="7"/>
  <c r="J1926" i="7"/>
  <c r="I1926" i="7"/>
  <c r="B1926" i="7"/>
  <c r="H1926" i="7"/>
  <c r="E1926" i="7"/>
  <c r="A1926" i="7"/>
  <c r="D1926" i="7"/>
  <c r="D2326" i="7"/>
  <c r="K2326" i="7"/>
  <c r="G2326" i="7"/>
  <c r="A2326" i="7"/>
  <c r="C2326" i="7"/>
  <c r="I2326" i="7"/>
  <c r="B2326" i="7"/>
  <c r="E2326" i="7"/>
  <c r="J2326" i="7"/>
  <c r="H2326" i="7"/>
  <c r="F2326" i="7"/>
  <c r="A2820" i="7"/>
  <c r="B2820" i="7"/>
  <c r="B2664" i="7"/>
  <c r="A2664" i="7"/>
  <c r="D2664" i="7"/>
  <c r="C2664" i="7"/>
  <c r="D75" i="8"/>
  <c r="C75" i="8"/>
  <c r="A75" i="8"/>
  <c r="B75" i="8"/>
  <c r="H881" i="8"/>
  <c r="F881" i="8"/>
  <c r="I881" i="8"/>
  <c r="D881" i="8"/>
  <c r="A881" i="8"/>
  <c r="G881" i="8"/>
  <c r="C881" i="8"/>
  <c r="E881" i="8"/>
  <c r="J881" i="8"/>
  <c r="B881" i="8"/>
  <c r="G2872" i="7"/>
  <c r="E2872" i="7"/>
  <c r="F2872" i="7"/>
  <c r="D2872" i="7"/>
  <c r="A2872" i="7"/>
  <c r="H2872" i="7"/>
  <c r="B2872" i="7"/>
  <c r="I2872" i="7"/>
  <c r="C2872" i="7"/>
  <c r="J2872" i="7"/>
  <c r="A374" i="8"/>
  <c r="C374" i="8"/>
  <c r="B374" i="8"/>
  <c r="B209" i="8"/>
  <c r="C209" i="8"/>
  <c r="A209" i="8"/>
  <c r="D209" i="8"/>
  <c r="B1191" i="8"/>
  <c r="A1191" i="8"/>
  <c r="B431" i="8"/>
  <c r="A431" i="8"/>
  <c r="F795" i="8"/>
  <c r="B795" i="8"/>
  <c r="D795" i="8"/>
  <c r="G795" i="8"/>
  <c r="A795" i="8"/>
  <c r="C795" i="8"/>
  <c r="H795" i="8"/>
  <c r="J795" i="8"/>
  <c r="E795" i="8"/>
  <c r="I795" i="8"/>
  <c r="C262" i="8"/>
  <c r="B262" i="8"/>
  <c r="D262" i="8"/>
  <c r="A262" i="8"/>
  <c r="I595" i="8"/>
  <c r="G595" i="8"/>
  <c r="E595" i="8"/>
  <c r="B595" i="8"/>
  <c r="A595" i="8"/>
  <c r="J595" i="8"/>
  <c r="F595" i="8"/>
  <c r="C595" i="8"/>
  <c r="H595" i="8"/>
  <c r="D595" i="8"/>
  <c r="D1393" i="8"/>
  <c r="A1393" i="8"/>
  <c r="C1393" i="8"/>
  <c r="B1393" i="8"/>
  <c r="C1006" i="8"/>
  <c r="H1006" i="8"/>
  <c r="A1006" i="8"/>
  <c r="J1006" i="8"/>
  <c r="D1006" i="8"/>
  <c r="B1006" i="8"/>
  <c r="I1006" i="8"/>
  <c r="F1006" i="8"/>
  <c r="G1006" i="8"/>
  <c r="E1006" i="8"/>
  <c r="C1381" i="8"/>
  <c r="B1381" i="8"/>
  <c r="A1381" i="8"/>
  <c r="D855" i="8"/>
  <c r="A855" i="8"/>
  <c r="C855" i="8"/>
  <c r="B855" i="8"/>
  <c r="J1229" i="8"/>
  <c r="G1229" i="8"/>
  <c r="F1229" i="8"/>
  <c r="C1229" i="8"/>
  <c r="E1229" i="8"/>
  <c r="A1229" i="8"/>
  <c r="H1229" i="8"/>
  <c r="D1229" i="8"/>
  <c r="B1229" i="8"/>
  <c r="I1229" i="8"/>
  <c r="A1904" i="8"/>
  <c r="C1904" i="8"/>
  <c r="B1904" i="8"/>
  <c r="C1355" i="8"/>
  <c r="B1355" i="8"/>
  <c r="D1355" i="8"/>
  <c r="A1355" i="8"/>
  <c r="I572" i="8"/>
  <c r="E572" i="8"/>
  <c r="G572" i="8"/>
  <c r="D572" i="8"/>
  <c r="C572" i="8"/>
  <c r="J572" i="8"/>
  <c r="A572" i="8"/>
  <c r="B572" i="8"/>
  <c r="F572" i="8"/>
  <c r="H572" i="8"/>
  <c r="B1306" i="8"/>
  <c r="H1306" i="8"/>
  <c r="E1306" i="8"/>
  <c r="I1306" i="8"/>
  <c r="A1306" i="8"/>
  <c r="G1306" i="8"/>
  <c r="F1306" i="8"/>
  <c r="C1306" i="8"/>
  <c r="J1306" i="8"/>
  <c r="D1306" i="8"/>
  <c r="J418" i="8"/>
  <c r="I418" i="8"/>
  <c r="G418" i="8"/>
  <c r="B418" i="8"/>
  <c r="E418" i="8"/>
  <c r="H418" i="8"/>
  <c r="A418" i="8"/>
  <c r="F418" i="8"/>
  <c r="C418" i="8"/>
  <c r="D418" i="8"/>
  <c r="D760" i="8"/>
  <c r="A760" i="8"/>
  <c r="C760" i="8"/>
  <c r="B760" i="8"/>
  <c r="A778" i="8"/>
  <c r="C778" i="8"/>
  <c r="B778" i="8"/>
  <c r="D778" i="8"/>
  <c r="F1166" i="8"/>
  <c r="B1166" i="8"/>
  <c r="I1166" i="8"/>
  <c r="A1166" i="8"/>
  <c r="J1166" i="8"/>
  <c r="E1166" i="8"/>
  <c r="C1166" i="8"/>
  <c r="H1166" i="8"/>
  <c r="G1166" i="8"/>
  <c r="D1166" i="8"/>
  <c r="C1514" i="8"/>
  <c r="A1514" i="8"/>
  <c r="J1514" i="8"/>
  <c r="F1514" i="8"/>
  <c r="G1514" i="8"/>
  <c r="D1514" i="8"/>
  <c r="B1514" i="8"/>
  <c r="E1514" i="8"/>
  <c r="I1514" i="8"/>
  <c r="H1514" i="8"/>
  <c r="D1008" i="8"/>
  <c r="A1008" i="8"/>
  <c r="F1008" i="8"/>
  <c r="J1008" i="8"/>
  <c r="C1008" i="8"/>
  <c r="I1008" i="8"/>
  <c r="E1008" i="8"/>
  <c r="H1008" i="8"/>
  <c r="G1008" i="8"/>
  <c r="B1008" i="8"/>
  <c r="C1423" i="8"/>
  <c r="F1423" i="8"/>
  <c r="E1423" i="8"/>
  <c r="G1423" i="8"/>
  <c r="I1423" i="8"/>
  <c r="B1423" i="8"/>
  <c r="D1423" i="8"/>
  <c r="A1423" i="8"/>
  <c r="H1423" i="8"/>
  <c r="J1423" i="8"/>
  <c r="C1154" i="8"/>
  <c r="B1154" i="8"/>
  <c r="A1154" i="8"/>
  <c r="B634" i="8"/>
  <c r="E634" i="8"/>
  <c r="A634" i="8"/>
  <c r="D634" i="8"/>
  <c r="C634" i="8"/>
  <c r="I1718" i="8"/>
  <c r="D1718" i="8"/>
  <c r="E1718" i="8"/>
  <c r="A1718" i="8"/>
  <c r="C1718" i="8"/>
  <c r="J1718" i="8"/>
  <c r="H1718" i="8"/>
  <c r="F1718" i="8"/>
  <c r="B1718" i="8"/>
  <c r="G1718" i="8"/>
  <c r="G466" i="8"/>
  <c r="H466" i="8"/>
  <c r="D466" i="8"/>
  <c r="J466" i="8"/>
  <c r="E466" i="8"/>
  <c r="A466" i="8"/>
  <c r="I466" i="8"/>
  <c r="F466" i="8"/>
  <c r="C466" i="8"/>
  <c r="B466" i="8"/>
  <c r="B913" i="8"/>
  <c r="D913" i="8"/>
  <c r="A913" i="8"/>
  <c r="C913" i="8"/>
  <c r="B854" i="8"/>
  <c r="C854" i="8"/>
  <c r="D854" i="8"/>
  <c r="A854" i="8"/>
  <c r="A1235" i="8"/>
  <c r="A1628" i="8"/>
  <c r="B1628" i="8"/>
  <c r="A1088" i="8"/>
  <c r="C1088" i="8"/>
  <c r="B1088" i="8"/>
  <c r="D1088" i="8"/>
  <c r="B1509" i="8"/>
  <c r="I1509" i="8"/>
  <c r="E1509" i="8"/>
  <c r="A1509" i="8"/>
  <c r="J1509" i="8"/>
  <c r="G1509" i="8"/>
  <c r="F1509" i="8"/>
  <c r="C1509" i="8"/>
  <c r="H1509" i="8"/>
  <c r="D1509" i="8"/>
  <c r="J1217" i="8"/>
  <c r="H1217" i="8"/>
  <c r="D1217" i="8"/>
  <c r="A1217" i="8"/>
  <c r="F1217" i="8"/>
  <c r="E1217" i="8"/>
  <c r="B1217" i="8"/>
  <c r="C1217" i="8"/>
  <c r="G1217" i="8"/>
  <c r="I1217" i="8"/>
  <c r="I439" i="8"/>
  <c r="E439" i="8"/>
  <c r="C439" i="8"/>
  <c r="H439" i="8"/>
  <c r="A439" i="8"/>
  <c r="G439" i="8"/>
  <c r="J439" i="8"/>
  <c r="F439" i="8"/>
  <c r="D439" i="8"/>
  <c r="B439" i="8"/>
  <c r="A814" i="8"/>
  <c r="A276" i="8"/>
  <c r="B276" i="8"/>
  <c r="C276" i="8"/>
  <c r="D618" i="8"/>
  <c r="A618" i="8"/>
  <c r="F618" i="8"/>
  <c r="J618" i="8"/>
  <c r="I618" i="8"/>
  <c r="G618" i="8"/>
  <c r="H618" i="8"/>
  <c r="E618" i="8"/>
  <c r="B618" i="8"/>
  <c r="C618" i="8"/>
  <c r="D1425" i="8"/>
  <c r="A1425" i="8"/>
  <c r="C1425" i="8"/>
  <c r="B1425" i="8"/>
  <c r="A1018" i="8"/>
  <c r="C1387" i="8"/>
  <c r="D1387" i="8"/>
  <c r="B1387" i="8"/>
  <c r="A1387" i="8"/>
  <c r="B876" i="8"/>
  <c r="A876" i="8"/>
  <c r="A1248" i="8"/>
  <c r="B1248" i="8"/>
  <c r="D2078" i="8"/>
  <c r="A2078" i="8"/>
  <c r="C2078" i="8"/>
  <c r="B2078" i="8"/>
  <c r="B1369" i="8"/>
  <c r="A1369" i="8"/>
  <c r="C1369" i="8"/>
  <c r="D1369" i="8"/>
  <c r="D588" i="8"/>
  <c r="B588" i="8"/>
  <c r="C588" i="8"/>
  <c r="A588" i="8"/>
  <c r="A1356" i="8"/>
  <c r="C1356" i="8"/>
  <c r="B1356" i="8"/>
  <c r="D1356" i="8"/>
  <c r="J422" i="8"/>
  <c r="B422" i="8"/>
  <c r="F422" i="8"/>
  <c r="E422" i="8"/>
  <c r="C422" i="8"/>
  <c r="A422" i="8"/>
  <c r="H422" i="8"/>
  <c r="D422" i="8"/>
  <c r="I422" i="8"/>
  <c r="G422" i="8"/>
  <c r="A776" i="8"/>
  <c r="B776" i="8"/>
  <c r="C776" i="8"/>
  <c r="D776" i="8"/>
  <c r="H794" i="8"/>
  <c r="F794" i="8"/>
  <c r="C794" i="8"/>
  <c r="B794" i="8"/>
  <c r="I794" i="8"/>
  <c r="E794" i="8"/>
  <c r="J794" i="8"/>
  <c r="G794" i="8"/>
  <c r="D794" i="8"/>
  <c r="A794" i="8"/>
  <c r="A1184" i="8"/>
  <c r="C1184" i="8"/>
  <c r="H1184" i="8"/>
  <c r="G1184" i="8"/>
  <c r="D1184" i="8"/>
  <c r="J1184" i="8"/>
  <c r="E1184" i="8"/>
  <c r="F1184" i="8"/>
  <c r="B1184" i="8"/>
  <c r="I1184" i="8"/>
  <c r="B1524" i="8"/>
  <c r="A1524" i="8"/>
  <c r="C1524" i="8"/>
  <c r="H1017" i="8"/>
  <c r="D1017" i="8"/>
  <c r="A1017" i="8"/>
  <c r="J1017" i="8"/>
  <c r="E1017" i="8"/>
  <c r="C1017" i="8"/>
  <c r="F1017" i="8"/>
  <c r="B1017" i="8"/>
  <c r="G1017" i="8"/>
  <c r="I1017" i="8"/>
  <c r="A1441" i="8"/>
  <c r="C1441" i="8"/>
  <c r="B1441" i="8"/>
  <c r="E1164" i="8"/>
  <c r="J1164" i="8"/>
  <c r="H1164" i="8"/>
  <c r="A1164" i="8"/>
  <c r="D1164" i="8"/>
  <c r="G1164" i="8"/>
  <c r="I1164" i="8"/>
  <c r="C1164" i="8"/>
  <c r="F1164" i="8"/>
  <c r="B1164" i="8"/>
  <c r="A364" i="8"/>
  <c r="I700" i="8"/>
  <c r="E700" i="8"/>
  <c r="C700" i="8"/>
  <c r="H700" i="8"/>
  <c r="A700" i="8"/>
  <c r="J700" i="8"/>
  <c r="D700" i="8"/>
  <c r="G700" i="8"/>
  <c r="F700" i="8"/>
  <c r="B700" i="8"/>
  <c r="C178" i="8"/>
  <c r="J178" i="8"/>
  <c r="I178" i="8"/>
  <c r="E178" i="8"/>
  <c r="G178" i="8"/>
  <c r="B178" i="8"/>
  <c r="D178" i="8"/>
  <c r="F178" i="8"/>
  <c r="H178" i="8"/>
  <c r="A178" i="8"/>
  <c r="J522" i="8"/>
  <c r="I522" i="8"/>
  <c r="G522" i="8"/>
  <c r="H522" i="8"/>
  <c r="D522" i="8"/>
  <c r="A522" i="8"/>
  <c r="F522" i="8"/>
  <c r="C522" i="8"/>
  <c r="B522" i="8"/>
  <c r="E522" i="8"/>
  <c r="I1084" i="8"/>
  <c r="D1084" i="8"/>
  <c r="G1084" i="8"/>
  <c r="C1084" i="8"/>
  <c r="J1084" i="8"/>
  <c r="F1084" i="8"/>
  <c r="B1084" i="8"/>
  <c r="H1084" i="8"/>
  <c r="E1084" i="8"/>
  <c r="A1084" i="8"/>
  <c r="B921" i="8"/>
  <c r="C921" i="8"/>
  <c r="D921" i="8"/>
  <c r="A921" i="8"/>
  <c r="B1310" i="8"/>
  <c r="A1310" i="8"/>
  <c r="C1310" i="8"/>
  <c r="C2343" i="8"/>
  <c r="B2343" i="8"/>
  <c r="A2343" i="8"/>
  <c r="B1158" i="8"/>
  <c r="A1158" i="8"/>
  <c r="C1158" i="8"/>
  <c r="D1595" i="8"/>
  <c r="C1595" i="8"/>
  <c r="A1595" i="8"/>
  <c r="B1595" i="8"/>
  <c r="A1281" i="8"/>
  <c r="B1281" i="8"/>
  <c r="C488" i="8"/>
  <c r="A488" i="8"/>
  <c r="B488" i="8"/>
  <c r="A874" i="8"/>
  <c r="C874" i="8"/>
  <c r="B874" i="8"/>
  <c r="B329" i="8"/>
  <c r="A329" i="8"/>
  <c r="C699" i="8"/>
  <c r="J699" i="8"/>
  <c r="I699" i="8"/>
  <c r="G699" i="8"/>
  <c r="H699" i="8"/>
  <c r="D699" i="8"/>
  <c r="E699" i="8"/>
  <c r="A699" i="8"/>
  <c r="F699" i="8"/>
  <c r="B699" i="8"/>
  <c r="C1902" i="8"/>
  <c r="B1902" i="8"/>
  <c r="A1902" i="8"/>
  <c r="A1189" i="8"/>
  <c r="C1558" i="8"/>
  <c r="D1558" i="8"/>
  <c r="B1558" i="8"/>
  <c r="A1558" i="8"/>
  <c r="A1103" i="8"/>
  <c r="A1555" i="8"/>
  <c r="C1555" i="8"/>
  <c r="B1555" i="8"/>
  <c r="D1555" i="8"/>
  <c r="E1286" i="8"/>
  <c r="F1286" i="8"/>
  <c r="H1286" i="8"/>
  <c r="D1286" i="8"/>
  <c r="C1286" i="8"/>
  <c r="I1286" i="8"/>
  <c r="J1286" i="8"/>
  <c r="B1286" i="8"/>
  <c r="A1286" i="8"/>
  <c r="G1286" i="8"/>
  <c r="A1905" i="8"/>
  <c r="B1905" i="8"/>
  <c r="A2062" i="8"/>
  <c r="B2062" i="8"/>
  <c r="B1850" i="8"/>
  <c r="A1850" i="8"/>
  <c r="C1797" i="8"/>
  <c r="D1797" i="8"/>
  <c r="B1797" i="8"/>
  <c r="A1797" i="8"/>
  <c r="H2104" i="8"/>
  <c r="G2104" i="8"/>
  <c r="D2104" i="8"/>
  <c r="E2104" i="8"/>
  <c r="C2104" i="8"/>
  <c r="A2104" i="8"/>
  <c r="B2104" i="8"/>
  <c r="J2104" i="8"/>
  <c r="F2104" i="8"/>
  <c r="I2104" i="8"/>
  <c r="B2004" i="8"/>
  <c r="C2004" i="8"/>
  <c r="A2004" i="8"/>
  <c r="D2004" i="8"/>
  <c r="A1967" i="8"/>
  <c r="G1967" i="8"/>
  <c r="H1967" i="8"/>
  <c r="D1967" i="8"/>
  <c r="C1967" i="8"/>
  <c r="B1967" i="8"/>
  <c r="I1967" i="8"/>
  <c r="E1967" i="8"/>
  <c r="J1967" i="8"/>
  <c r="F1967" i="8"/>
  <c r="H2472" i="8"/>
  <c r="B2472" i="8"/>
  <c r="J2472" i="8"/>
  <c r="D2472" i="8"/>
  <c r="E2472" i="8"/>
  <c r="I2472" i="8"/>
  <c r="F2472" i="8"/>
  <c r="A2472" i="8"/>
  <c r="C2472" i="8"/>
  <c r="G2472" i="8"/>
  <c r="A2357" i="8"/>
  <c r="B2357" i="8"/>
  <c r="C2357" i="8"/>
  <c r="J2534" i="8"/>
  <c r="D2534" i="8"/>
  <c r="G2534" i="8"/>
  <c r="B2534" i="8"/>
  <c r="F2534" i="8"/>
  <c r="H2534" i="8"/>
  <c r="A2534" i="8"/>
  <c r="E2534" i="8"/>
  <c r="C2534" i="8"/>
  <c r="I2534" i="8"/>
  <c r="C1715" i="8"/>
  <c r="B1715" i="8"/>
  <c r="A1715" i="8"/>
  <c r="D1715" i="8"/>
  <c r="C1705" i="8"/>
  <c r="D1705" i="8"/>
  <c r="A1705" i="8"/>
  <c r="B1705" i="8"/>
  <c r="D1670" i="8"/>
  <c r="A1670" i="8"/>
  <c r="C1670" i="8"/>
  <c r="B1670" i="8"/>
  <c r="G2050" i="8"/>
  <c r="D2050" i="8"/>
  <c r="J2050" i="8"/>
  <c r="F2050" i="8"/>
  <c r="B2050" i="8"/>
  <c r="E2050" i="8"/>
  <c r="H2050" i="8"/>
  <c r="I2050" i="8"/>
  <c r="C2050" i="8"/>
  <c r="A2050" i="8"/>
  <c r="A1955" i="8"/>
  <c r="I1943" i="8"/>
  <c r="B1943" i="8"/>
  <c r="E1943" i="8"/>
  <c r="J1943" i="8"/>
  <c r="D1943" i="8"/>
  <c r="A1943" i="8"/>
  <c r="F1943" i="8"/>
  <c r="G1943" i="8"/>
  <c r="C1943" i="8"/>
  <c r="H1943" i="8"/>
  <c r="C2493" i="8"/>
  <c r="E2493" i="8"/>
  <c r="A2493" i="8"/>
  <c r="D2493" i="8"/>
  <c r="B2493" i="8"/>
  <c r="D2495" i="8"/>
  <c r="G2495" i="8"/>
  <c r="C2495" i="8"/>
  <c r="F2495" i="8"/>
  <c r="B2495" i="8"/>
  <c r="A2495" i="8"/>
  <c r="E2495" i="8"/>
  <c r="A1497" i="8"/>
  <c r="C1785" i="8"/>
  <c r="B1785" i="8"/>
  <c r="D1785" i="8"/>
  <c r="A1785" i="8"/>
  <c r="C1773" i="8"/>
  <c r="A1773" i="8"/>
  <c r="B1773" i="8"/>
  <c r="C1674" i="8"/>
  <c r="B1674" i="8"/>
  <c r="D1674" i="8"/>
  <c r="A1674" i="8"/>
  <c r="B2053" i="8"/>
  <c r="A2053" i="8"/>
  <c r="C2053" i="8"/>
  <c r="F2007" i="8"/>
  <c r="C2007" i="8"/>
  <c r="B2007" i="8"/>
  <c r="I2007" i="8"/>
  <c r="H2007" i="8"/>
  <c r="A2007" i="8"/>
  <c r="G2007" i="8"/>
  <c r="E2007" i="8"/>
  <c r="D2007" i="8"/>
  <c r="J2007" i="8"/>
  <c r="J2020" i="8"/>
  <c r="H2020" i="8"/>
  <c r="D2020" i="8"/>
  <c r="A2020" i="8"/>
  <c r="E2020" i="8"/>
  <c r="G2020" i="8"/>
  <c r="C2020" i="8"/>
  <c r="F2020" i="8"/>
  <c r="I2020" i="8"/>
  <c r="B2020" i="8"/>
  <c r="A2587" i="8"/>
  <c r="B2587" i="8"/>
  <c r="B2600" i="8"/>
  <c r="A2600" i="8"/>
  <c r="C1543" i="8"/>
  <c r="B1543" i="8"/>
  <c r="E1543" i="8"/>
  <c r="F1543" i="8"/>
  <c r="H1543" i="8"/>
  <c r="G1543" i="8"/>
  <c r="D1543" i="8"/>
  <c r="A1543" i="8"/>
  <c r="I1543" i="8"/>
  <c r="J1543" i="8"/>
  <c r="A1924" i="8"/>
  <c r="C1924" i="8"/>
  <c r="D1924" i="8"/>
  <c r="G1924" i="8"/>
  <c r="H1924" i="8"/>
  <c r="J1924" i="8"/>
  <c r="I1924" i="8"/>
  <c r="F1924" i="8"/>
  <c r="B1924" i="8"/>
  <c r="E1924" i="8"/>
  <c r="B1864" i="8"/>
  <c r="C1864" i="8"/>
  <c r="A1864" i="8"/>
  <c r="B1874" i="8"/>
  <c r="C1874" i="8"/>
  <c r="A1874" i="8"/>
  <c r="J2306" i="8"/>
  <c r="F2306" i="8"/>
  <c r="B2306" i="8"/>
  <c r="E2306" i="8"/>
  <c r="A2306" i="8"/>
  <c r="I2306" i="8"/>
  <c r="G2306" i="8"/>
  <c r="H2306" i="8"/>
  <c r="C2306" i="8"/>
  <c r="D2306" i="8"/>
  <c r="J2272" i="8"/>
  <c r="G2272" i="8"/>
  <c r="F2272" i="8"/>
  <c r="C2272" i="8"/>
  <c r="E2272" i="8"/>
  <c r="H2272" i="8"/>
  <c r="D2272" i="8"/>
  <c r="A2272" i="8"/>
  <c r="B2272" i="8"/>
  <c r="I2272" i="8"/>
  <c r="D2246" i="8"/>
  <c r="A2246" i="8"/>
  <c r="C2246" i="8"/>
  <c r="B2246" i="8"/>
  <c r="D2446" i="8"/>
  <c r="E2446" i="8"/>
  <c r="A2446" i="8"/>
  <c r="I2446" i="8"/>
  <c r="H2446" i="8"/>
  <c r="J2446" i="8"/>
  <c r="F2446" i="8"/>
  <c r="C2446" i="8"/>
  <c r="G2446" i="8"/>
  <c r="B2446" i="8"/>
  <c r="B1504" i="8"/>
  <c r="H1504" i="8"/>
  <c r="D1504" i="8"/>
  <c r="G1504" i="8"/>
  <c r="A1504" i="8"/>
  <c r="C1504" i="8"/>
  <c r="F1504" i="8"/>
  <c r="E1504" i="8"/>
  <c r="J1504" i="8"/>
  <c r="I1504" i="8"/>
  <c r="B1884" i="8"/>
  <c r="A1884" i="8"/>
  <c r="G1923" i="8"/>
  <c r="F1923" i="8"/>
  <c r="C1923" i="8"/>
  <c r="B1923" i="8"/>
  <c r="D1923" i="8"/>
  <c r="E1923" i="8"/>
  <c r="J1923" i="8"/>
  <c r="I1923" i="8"/>
  <c r="H1923" i="8"/>
  <c r="A1923" i="8"/>
  <c r="F2264" i="8"/>
  <c r="B2264" i="8"/>
  <c r="H2264" i="8"/>
  <c r="I2264" i="8"/>
  <c r="J2264" i="8"/>
  <c r="D2264" i="8"/>
  <c r="A2264" i="8"/>
  <c r="E2264" i="8"/>
  <c r="G2264" i="8"/>
  <c r="C2264" i="8"/>
  <c r="A2444" i="8"/>
  <c r="B2444" i="8"/>
  <c r="A2644" i="8"/>
  <c r="H2419" i="8"/>
  <c r="B2419" i="8"/>
  <c r="G2419" i="8"/>
  <c r="C2419" i="8"/>
  <c r="A2419" i="8"/>
  <c r="I2419" i="8"/>
  <c r="F2419" i="8"/>
  <c r="E2419" i="8"/>
  <c r="J2419" i="8"/>
  <c r="D2419" i="8"/>
  <c r="I1618" i="8"/>
  <c r="E1618" i="8"/>
  <c r="H1618" i="8"/>
  <c r="G1618" i="8"/>
  <c r="F1618" i="8"/>
  <c r="B1618" i="8"/>
  <c r="D1618" i="8"/>
  <c r="A1618" i="8"/>
  <c r="C1618" i="8"/>
  <c r="J1618" i="8"/>
  <c r="C1722" i="8"/>
  <c r="B1722" i="8"/>
  <c r="D1722" i="8"/>
  <c r="A1722" i="8"/>
  <c r="D1766" i="8"/>
  <c r="A1766" i="8"/>
  <c r="C1766" i="8"/>
  <c r="B1766" i="8"/>
  <c r="E2198" i="8"/>
  <c r="H2198" i="8"/>
  <c r="G2198" i="8"/>
  <c r="D2198" i="8"/>
  <c r="B2198" i="8"/>
  <c r="I2198" i="8"/>
  <c r="C2198" i="8"/>
  <c r="J2198" i="8"/>
  <c r="A2198" i="8"/>
  <c r="F2198" i="8"/>
  <c r="G2253" i="8"/>
  <c r="F2253" i="8"/>
  <c r="C2253" i="8"/>
  <c r="B2253" i="8"/>
  <c r="I2253" i="8"/>
  <c r="E2253" i="8"/>
  <c r="A2253" i="8"/>
  <c r="H2253" i="8"/>
  <c r="D2253" i="8"/>
  <c r="J2253" i="8"/>
  <c r="A2290" i="8"/>
  <c r="G2290" i="8"/>
  <c r="C2290" i="8"/>
  <c r="B2290" i="8"/>
  <c r="D2290" i="8"/>
  <c r="I2290" i="8"/>
  <c r="J2290" i="8"/>
  <c r="H2290" i="8"/>
  <c r="E2290" i="8"/>
  <c r="F2290" i="8"/>
  <c r="G2372" i="8"/>
  <c r="H2372" i="8"/>
  <c r="D2372" i="8"/>
  <c r="A2372" i="8"/>
  <c r="E2372" i="8"/>
  <c r="I2372" i="8"/>
  <c r="B2372" i="8"/>
  <c r="F2372" i="8"/>
  <c r="C2372" i="8"/>
  <c r="J2372" i="8"/>
  <c r="A1753" i="8"/>
  <c r="C1753" i="8"/>
  <c r="B1753" i="8"/>
  <c r="D1753" i="8"/>
  <c r="B2193" i="8"/>
  <c r="A2193" i="8"/>
  <c r="C2193" i="8"/>
  <c r="B2057" i="8"/>
  <c r="C2057" i="8"/>
  <c r="A2057" i="8"/>
  <c r="A1936" i="8"/>
  <c r="E1975" i="8"/>
  <c r="H1975" i="8"/>
  <c r="D1975" i="8"/>
  <c r="A1975" i="8"/>
  <c r="F1975" i="8"/>
  <c r="C1975" i="8"/>
  <c r="B1975" i="8"/>
  <c r="I1975" i="8"/>
  <c r="J1975" i="8"/>
  <c r="G1975" i="8"/>
  <c r="A2066" i="8"/>
  <c r="C2066" i="8"/>
  <c r="B2066" i="8"/>
  <c r="B2787" i="8"/>
  <c r="C2787" i="8"/>
  <c r="D2787" i="8"/>
  <c r="A2787" i="8"/>
  <c r="D1823" i="8"/>
  <c r="C1823" i="8"/>
  <c r="B1823" i="8"/>
  <c r="A1823" i="8"/>
  <c r="J1621" i="8"/>
  <c r="G1621" i="8"/>
  <c r="F1621" i="8"/>
  <c r="C1621" i="8"/>
  <c r="D1621" i="8"/>
  <c r="A1621" i="8"/>
  <c r="B1621" i="8"/>
  <c r="I1621" i="8"/>
  <c r="E1621" i="8"/>
  <c r="H1621" i="8"/>
  <c r="A1706" i="8"/>
  <c r="D2353" i="8"/>
  <c r="A2353" i="8"/>
  <c r="C2353" i="8"/>
  <c r="B2353" i="8"/>
  <c r="C1937" i="8"/>
  <c r="B1937" i="8"/>
  <c r="F1937" i="8"/>
  <c r="E1937" i="8"/>
  <c r="D1937" i="8"/>
  <c r="A1937" i="8"/>
  <c r="G1937" i="8"/>
  <c r="B2471" i="8"/>
  <c r="A2471" i="8"/>
  <c r="E2642" i="8"/>
  <c r="C2642" i="8"/>
  <c r="D2642" i="8"/>
  <c r="A2642" i="8"/>
  <c r="B2642" i="8"/>
  <c r="A2870" i="8"/>
  <c r="A3014" i="8"/>
  <c r="B3014" i="8"/>
  <c r="B2836" i="8"/>
  <c r="A2836" i="8"/>
  <c r="A2676" i="8"/>
  <c r="C2676" i="8"/>
  <c r="B2676" i="8"/>
  <c r="A2956" i="8"/>
  <c r="B2771" i="8"/>
  <c r="A2771" i="8"/>
  <c r="A2677" i="8"/>
  <c r="C2677" i="8"/>
  <c r="B2677" i="8"/>
  <c r="A2962" i="8"/>
  <c r="B2962" i="8"/>
  <c r="C2735" i="8"/>
  <c r="A2735" i="8"/>
  <c r="B2735" i="8"/>
  <c r="D2735" i="8"/>
  <c r="G2701" i="8"/>
  <c r="C2701" i="8"/>
  <c r="J2701" i="8"/>
  <c r="I2701" i="8"/>
  <c r="B2701" i="8"/>
  <c r="H2701" i="8"/>
  <c r="E2701" i="8"/>
  <c r="D2701" i="8"/>
  <c r="A2701" i="8"/>
  <c r="F2701" i="8"/>
  <c r="B3021" i="8"/>
  <c r="A3021" i="8"/>
  <c r="B2827" i="8"/>
  <c r="A2827" i="8"/>
  <c r="A2974" i="8"/>
  <c r="B2974" i="8"/>
  <c r="D2890" i="8"/>
  <c r="G2890" i="8"/>
  <c r="A2890" i="8"/>
  <c r="H2890" i="8"/>
  <c r="J2890" i="8"/>
  <c r="I2890" i="8"/>
  <c r="E2890" i="8"/>
  <c r="C2890" i="8"/>
  <c r="B2890" i="8"/>
  <c r="F2890" i="8"/>
  <c r="A2778" i="8"/>
  <c r="A2458" i="8"/>
  <c r="B2458" i="8"/>
  <c r="D2458" i="8"/>
  <c r="H2458" i="8"/>
  <c r="I2458" i="8"/>
  <c r="J2458" i="8"/>
  <c r="E2458" i="8"/>
  <c r="C2458" i="8"/>
  <c r="G2458" i="8"/>
  <c r="F2458" i="8"/>
  <c r="B2861" i="8"/>
  <c r="A2861" i="8"/>
  <c r="C2896" i="8"/>
  <c r="A2896" i="8"/>
  <c r="B2896" i="8"/>
  <c r="B2900" i="8"/>
  <c r="H2900" i="8"/>
  <c r="E2900" i="8"/>
  <c r="D2900" i="8"/>
  <c r="A2900" i="8"/>
  <c r="J2900" i="8"/>
  <c r="F2900" i="8"/>
  <c r="I2900" i="8"/>
  <c r="C2900" i="8"/>
  <c r="K2900" i="8"/>
  <c r="G2900" i="8"/>
  <c r="A2999" i="8"/>
  <c r="B2999" i="8"/>
  <c r="A2647" i="8"/>
  <c r="B2647" i="8"/>
  <c r="C2647" i="8"/>
  <c r="E2647" i="8"/>
  <c r="D2647" i="8"/>
  <c r="A1528" i="8"/>
  <c r="B1784" i="8"/>
  <c r="C1784" i="8"/>
  <c r="A1784" i="8"/>
  <c r="B1739" i="8"/>
  <c r="D1739" i="8"/>
  <c r="A1739" i="8"/>
  <c r="C1739" i="8"/>
  <c r="A1643" i="8"/>
  <c r="C1643" i="8"/>
  <c r="B1643" i="8"/>
  <c r="C1980" i="8"/>
  <c r="H1980" i="8"/>
  <c r="J1980" i="8"/>
  <c r="F1980" i="8"/>
  <c r="B1980" i="8"/>
  <c r="I1980" i="8"/>
  <c r="E1980" i="8"/>
  <c r="A1980" i="8"/>
  <c r="D1980" i="8"/>
  <c r="G1980" i="8"/>
  <c r="B2432" i="8"/>
  <c r="C2432" i="8"/>
  <c r="J2432" i="8"/>
  <c r="I2432" i="8"/>
  <c r="H2432" i="8"/>
  <c r="G2432" i="8"/>
  <c r="A2432" i="8"/>
  <c r="D2432" i="8"/>
  <c r="F2432" i="8"/>
  <c r="E2432" i="8"/>
  <c r="F2298" i="8"/>
  <c r="G2298" i="8"/>
  <c r="B2298" i="8"/>
  <c r="I2298" i="8"/>
  <c r="J2298" i="8"/>
  <c r="C2298" i="8"/>
  <c r="E2298" i="8"/>
  <c r="D2298" i="8"/>
  <c r="H2298" i="8"/>
  <c r="A2298" i="8"/>
  <c r="C2214" i="8"/>
  <c r="B2214" i="8"/>
  <c r="A2214" i="8"/>
  <c r="A2547" i="8"/>
  <c r="D2547" i="8"/>
  <c r="C2547" i="8"/>
  <c r="B2547" i="8"/>
  <c r="E2547" i="8"/>
  <c r="A2426" i="8"/>
  <c r="C2426" i="8"/>
  <c r="B2426" i="8"/>
  <c r="D2426" i="8"/>
  <c r="I1852" i="8"/>
  <c r="E1852" i="8"/>
  <c r="D1852" i="8"/>
  <c r="G1852" i="8"/>
  <c r="C1852" i="8"/>
  <c r="J1852" i="8"/>
  <c r="H1852" i="8"/>
  <c r="F1852" i="8"/>
  <c r="B1852" i="8"/>
  <c r="A1852" i="8"/>
  <c r="B2009" i="8"/>
  <c r="A2009" i="8"/>
  <c r="B1839" i="8"/>
  <c r="I1839" i="8"/>
  <c r="E1839" i="8"/>
  <c r="D1839" i="8"/>
  <c r="H1839" i="8"/>
  <c r="A1839" i="8"/>
  <c r="G1839" i="8"/>
  <c r="J1839" i="8"/>
  <c r="F1839" i="8"/>
  <c r="C1839" i="8"/>
  <c r="C1752" i="8"/>
  <c r="B1752" i="8"/>
  <c r="D1752" i="8"/>
  <c r="A1752" i="8"/>
  <c r="C2112" i="8"/>
  <c r="B2112" i="8"/>
  <c r="A2112" i="8"/>
  <c r="B1988" i="8"/>
  <c r="C1988" i="8"/>
  <c r="A1988" i="8"/>
  <c r="J1949" i="8"/>
  <c r="E1949" i="8"/>
  <c r="F1949" i="8"/>
  <c r="H1949" i="8"/>
  <c r="D1949" i="8"/>
  <c r="B1949" i="8"/>
  <c r="A1949" i="8"/>
  <c r="K1949" i="8"/>
  <c r="G1949" i="8"/>
  <c r="C1949" i="8"/>
  <c r="I1949" i="8"/>
  <c r="A2371" i="8"/>
  <c r="G2371" i="8"/>
  <c r="C2371" i="8"/>
  <c r="I2371" i="8"/>
  <c r="D2371" i="8"/>
  <c r="B2371" i="8"/>
  <c r="H2371" i="8"/>
  <c r="F2371" i="8"/>
  <c r="E2371" i="8"/>
  <c r="J2371" i="8"/>
  <c r="E2324" i="8"/>
  <c r="D2324" i="8"/>
  <c r="C2324" i="8"/>
  <c r="A2324" i="8"/>
  <c r="B2324" i="8"/>
  <c r="A2711" i="8"/>
  <c r="C2711" i="8"/>
  <c r="B2711" i="8"/>
  <c r="B1650" i="8"/>
  <c r="C1650" i="8"/>
  <c r="A1650" i="8"/>
  <c r="D1650" i="8"/>
  <c r="A1640" i="8"/>
  <c r="C1640" i="8"/>
  <c r="B1640" i="8"/>
  <c r="A2673" i="8"/>
  <c r="B2673" i="8"/>
  <c r="B1965" i="8"/>
  <c r="A1965" i="8"/>
  <c r="J2442" i="8"/>
  <c r="A2442" i="8"/>
  <c r="G2442" i="8"/>
  <c r="B2442" i="8"/>
  <c r="I2442" i="8"/>
  <c r="H2442" i="8"/>
  <c r="C2442" i="8"/>
  <c r="D2442" i="8"/>
  <c r="F2442" i="8"/>
  <c r="E2442" i="8"/>
  <c r="A2350" i="8"/>
  <c r="C2350" i="8"/>
  <c r="B2350" i="8"/>
  <c r="D2350" i="8"/>
  <c r="A2279" i="8"/>
  <c r="B2279" i="8"/>
  <c r="D2364" i="8"/>
  <c r="A2364" i="8"/>
  <c r="B2364" i="8"/>
  <c r="C2364" i="8"/>
  <c r="C2607" i="8"/>
  <c r="B2607" i="8"/>
  <c r="D2607" i="8"/>
  <c r="A2607" i="8"/>
  <c r="G1729" i="8"/>
  <c r="D1729" i="8"/>
  <c r="C1729" i="8"/>
  <c r="A1729" i="8"/>
  <c r="K1729" i="8"/>
  <c r="H1729" i="8"/>
  <c r="J1729" i="8"/>
  <c r="I1729" i="8"/>
  <c r="F1729" i="8"/>
  <c r="B1729" i="8"/>
  <c r="E1729" i="8"/>
  <c r="B1775" i="8"/>
  <c r="A1775" i="8"/>
  <c r="C1775" i="8"/>
  <c r="C1727" i="8"/>
  <c r="B1727" i="8"/>
  <c r="D1727" i="8"/>
  <c r="A1727" i="8"/>
  <c r="B2190" i="8"/>
  <c r="E2190" i="8"/>
  <c r="D2190" i="8"/>
  <c r="A2190" i="8"/>
  <c r="C2190" i="8"/>
  <c r="B2170" i="8"/>
  <c r="A2170" i="8"/>
  <c r="C2156" i="8"/>
  <c r="B2156" i="8"/>
  <c r="A2156" i="8"/>
  <c r="A2566" i="8"/>
  <c r="A2572" i="8"/>
  <c r="B2572" i="8"/>
  <c r="B1730" i="8"/>
  <c r="A1730" i="8"/>
  <c r="B1761" i="8"/>
  <c r="A1761" i="8"/>
  <c r="H1694" i="8"/>
  <c r="D1694" i="8"/>
  <c r="A1694" i="8"/>
  <c r="G1694" i="8"/>
  <c r="I1694" i="8"/>
  <c r="F1694" i="8"/>
  <c r="E1694" i="8"/>
  <c r="B1694" i="8"/>
  <c r="C1694" i="8"/>
  <c r="J1694" i="8"/>
  <c r="D2119" i="8"/>
  <c r="A2119" i="8"/>
  <c r="C2119" i="8"/>
  <c r="B2119" i="8"/>
  <c r="H2038" i="8"/>
  <c r="D2038" i="8"/>
  <c r="A2038" i="8"/>
  <c r="F2038" i="8"/>
  <c r="G2038" i="8"/>
  <c r="B2038" i="8"/>
  <c r="E2038" i="8"/>
  <c r="C2038" i="8"/>
  <c r="I2038" i="8"/>
  <c r="J2038" i="8"/>
  <c r="K2038" i="8"/>
  <c r="C2128" i="8"/>
  <c r="B2128" i="8"/>
  <c r="A2128" i="8"/>
  <c r="D2128" i="8"/>
  <c r="C2575" i="8"/>
  <c r="A2575" i="8"/>
  <c r="B2575" i="8"/>
  <c r="D2578" i="8"/>
  <c r="A2578" i="8"/>
  <c r="B2578" i="8"/>
  <c r="C2578" i="8"/>
  <c r="B1660" i="8"/>
  <c r="A1660" i="8"/>
  <c r="C1691" i="8"/>
  <c r="B1691" i="8"/>
  <c r="I1691" i="8"/>
  <c r="E1691" i="8"/>
  <c r="H1691" i="8"/>
  <c r="D1691" i="8"/>
  <c r="J1691" i="8"/>
  <c r="G1691" i="8"/>
  <c r="A1691" i="8"/>
  <c r="F1691" i="8"/>
  <c r="A1703" i="8"/>
  <c r="A2095" i="8"/>
  <c r="B2095" i="8"/>
  <c r="G2039" i="8"/>
  <c r="F2039" i="8"/>
  <c r="C2039" i="8"/>
  <c r="B2039" i="8"/>
  <c r="E2039" i="8"/>
  <c r="D2039" i="8"/>
  <c r="A2039" i="8"/>
  <c r="I2039" i="8"/>
  <c r="J2039" i="8"/>
  <c r="H2039" i="8"/>
  <c r="A2081" i="8"/>
  <c r="E2630" i="8"/>
  <c r="B2630" i="8"/>
  <c r="J2630" i="8"/>
  <c r="H2630" i="8"/>
  <c r="C2630" i="8"/>
  <c r="F2630" i="8"/>
  <c r="I2630" i="8"/>
  <c r="D2630" i="8"/>
  <c r="G2630" i="8"/>
  <c r="A2630" i="8"/>
  <c r="A1518" i="8"/>
  <c r="B1518" i="8"/>
  <c r="F2218" i="8"/>
  <c r="B2218" i="8"/>
  <c r="D2218" i="8"/>
  <c r="E2218" i="8"/>
  <c r="A2218" i="8"/>
  <c r="J2218" i="8"/>
  <c r="G2218" i="8"/>
  <c r="C2218" i="8"/>
  <c r="I2218" i="8"/>
  <c r="H2218" i="8"/>
  <c r="A2152" i="8"/>
  <c r="C2152" i="8"/>
  <c r="B2152" i="8"/>
  <c r="C2045" i="8"/>
  <c r="B2045" i="8"/>
  <c r="A2045" i="8"/>
  <c r="D2045" i="8"/>
  <c r="B2107" i="8"/>
  <c r="A2107" i="8"/>
  <c r="C2107" i="8"/>
  <c r="J2265" i="8"/>
  <c r="H2265" i="8"/>
  <c r="D2265" i="8"/>
  <c r="B2265" i="8"/>
  <c r="E2265" i="8"/>
  <c r="A2265" i="8"/>
  <c r="F2265" i="8"/>
  <c r="I2265" i="8"/>
  <c r="G2265" i="8"/>
  <c r="C2265" i="8"/>
  <c r="A2573" i="8"/>
  <c r="B2573" i="8"/>
  <c r="J2774" i="8"/>
  <c r="I2774" i="8"/>
  <c r="C2774" i="8"/>
  <c r="G2774" i="8"/>
  <c r="H2774" i="8"/>
  <c r="A2774" i="8"/>
  <c r="F2774" i="8"/>
  <c r="D2774" i="8"/>
  <c r="B2774" i="8"/>
  <c r="E2774" i="8"/>
  <c r="B2753" i="8"/>
  <c r="A2753" i="8"/>
  <c r="B2947" i="8"/>
  <c r="C2947" i="8"/>
  <c r="A2947" i="8"/>
  <c r="A2608" i="8"/>
  <c r="D2608" i="8"/>
  <c r="C2608" i="8"/>
  <c r="B2608" i="8"/>
  <c r="A2438" i="8"/>
  <c r="B2438" i="8"/>
  <c r="A2719" i="8"/>
  <c r="B2719" i="8"/>
  <c r="C2719" i="8"/>
  <c r="F3031" i="8"/>
  <c r="D3031" i="8"/>
  <c r="E3031" i="8"/>
  <c r="A3031" i="8"/>
  <c r="B3031" i="8"/>
  <c r="I3031" i="8"/>
  <c r="H3031" i="8"/>
  <c r="G3031" i="8"/>
  <c r="C3031" i="8"/>
  <c r="J3031" i="8"/>
  <c r="B2823" i="8"/>
  <c r="I2823" i="8"/>
  <c r="F2823" i="8"/>
  <c r="E2823" i="8"/>
  <c r="D2823" i="8"/>
  <c r="C2823" i="8"/>
  <c r="A2823" i="8"/>
  <c r="G2823" i="8"/>
  <c r="J2823" i="8"/>
  <c r="H2823" i="8"/>
  <c r="C2732" i="8"/>
  <c r="E2732" i="8"/>
  <c r="B2732" i="8"/>
  <c r="H2732" i="8"/>
  <c r="G2732" i="8"/>
  <c r="A2732" i="8"/>
  <c r="F2732" i="8"/>
  <c r="I2732" i="8"/>
  <c r="D2732" i="8"/>
  <c r="J2732" i="8"/>
  <c r="A2779" i="8"/>
  <c r="B2779" i="8"/>
  <c r="C2555" i="8"/>
  <c r="D2555" i="8"/>
  <c r="B2555" i="8"/>
  <c r="A2555" i="8"/>
  <c r="B2725" i="8"/>
  <c r="A2725" i="8"/>
  <c r="D3032" i="8"/>
  <c r="A3032" i="8"/>
  <c r="G3032" i="8"/>
  <c r="B3032" i="8"/>
  <c r="F3032" i="8"/>
  <c r="E3032" i="8"/>
  <c r="J3032" i="8"/>
  <c r="I3032" i="8"/>
  <c r="C3032" i="8"/>
  <c r="H3032" i="8"/>
  <c r="G2454" i="8"/>
  <c r="H2454" i="8"/>
  <c r="E2454" i="8"/>
  <c r="D2454" i="8"/>
  <c r="A2454" i="8"/>
  <c r="B2454" i="8"/>
  <c r="J2454" i="8"/>
  <c r="F2454" i="8"/>
  <c r="I2454" i="8"/>
  <c r="C2454" i="8"/>
  <c r="B2824" i="8"/>
  <c r="A2824" i="8"/>
  <c r="B2585" i="8"/>
  <c r="A2585" i="8"/>
  <c r="A2569" i="8"/>
  <c r="B2569" i="8"/>
  <c r="D2569" i="8"/>
  <c r="C2569" i="8"/>
  <c r="B2884" i="8"/>
  <c r="C2884" i="8"/>
  <c r="A2884" i="8"/>
  <c r="A2715" i="8"/>
  <c r="A2686" i="8"/>
  <c r="J2686" i="8"/>
  <c r="I2686" i="8"/>
  <c r="G2686" i="8"/>
  <c r="B2686" i="8"/>
  <c r="E2686" i="8"/>
  <c r="C2686" i="8"/>
  <c r="D2686" i="8"/>
  <c r="F2686" i="8"/>
  <c r="H2686" i="8"/>
  <c r="A1756" i="8"/>
  <c r="C1756" i="8"/>
  <c r="H1756" i="8"/>
  <c r="J1756" i="8"/>
  <c r="I1756" i="8"/>
  <c r="E1756" i="8"/>
  <c r="G1756" i="8"/>
  <c r="D1756" i="8"/>
  <c r="F1756" i="8"/>
  <c r="B1756" i="8"/>
  <c r="H1685" i="8"/>
  <c r="D1685" i="8"/>
  <c r="A1685" i="8"/>
  <c r="J1685" i="8"/>
  <c r="F1685" i="8"/>
  <c r="K1685" i="8"/>
  <c r="G1685" i="8"/>
  <c r="C1685" i="8"/>
  <c r="I1685" i="8"/>
  <c r="E1685" i="8"/>
  <c r="B1685" i="8"/>
  <c r="C2231" i="8"/>
  <c r="B2231" i="8"/>
  <c r="A2231" i="8"/>
  <c r="B1931" i="8"/>
  <c r="A1931" i="8"/>
  <c r="A2216" i="8"/>
  <c r="E2216" i="8"/>
  <c r="C2216" i="8"/>
  <c r="B2216" i="8"/>
  <c r="D2216" i="8"/>
  <c r="I2036" i="8"/>
  <c r="E2036" i="8"/>
  <c r="H2036" i="8"/>
  <c r="J2036" i="8"/>
  <c r="C2036" i="8"/>
  <c r="F2036" i="8"/>
  <c r="G2036" i="8"/>
  <c r="K2036" i="8"/>
  <c r="B2036" i="8"/>
  <c r="D2036" i="8"/>
  <c r="A2036" i="8"/>
  <c r="B1990" i="8"/>
  <c r="A1990" i="8"/>
  <c r="C2389" i="8"/>
  <c r="A2389" i="8"/>
  <c r="D2389" i="8"/>
  <c r="B2389" i="8"/>
  <c r="E2868" i="8"/>
  <c r="H2868" i="8"/>
  <c r="A2868" i="8"/>
  <c r="F2868" i="8"/>
  <c r="G2868" i="8"/>
  <c r="J2868" i="8"/>
  <c r="D2868" i="8"/>
  <c r="B2868" i="8"/>
  <c r="I2868" i="8"/>
  <c r="C2868" i="8"/>
  <c r="B2561" i="8"/>
  <c r="I2561" i="8"/>
  <c r="D2561" i="8"/>
  <c r="A2561" i="8"/>
  <c r="J2561" i="8"/>
  <c r="G2561" i="8"/>
  <c r="F2561" i="8"/>
  <c r="C2561" i="8"/>
  <c r="H2561" i="8"/>
  <c r="E2561" i="8"/>
  <c r="C2150" i="8"/>
  <c r="A2150" i="8"/>
  <c r="B2150" i="8"/>
  <c r="A2140" i="8"/>
  <c r="B1865" i="8"/>
  <c r="A1865" i="8"/>
  <c r="C1865" i="8"/>
  <c r="E1811" i="8"/>
  <c r="F1811" i="8"/>
  <c r="H1811" i="8"/>
  <c r="D1811" i="8"/>
  <c r="I1811" i="8"/>
  <c r="J1811" i="8"/>
  <c r="A1811" i="8"/>
  <c r="C1811" i="8"/>
  <c r="G1811" i="8"/>
  <c r="B1811" i="8"/>
  <c r="B2117" i="8"/>
  <c r="A2117" i="8"/>
  <c r="B1991" i="8"/>
  <c r="A1991" i="8"/>
  <c r="B1952" i="8"/>
  <c r="H1952" i="8"/>
  <c r="D1952" i="8"/>
  <c r="A1952" i="8"/>
  <c r="G1952" i="8"/>
  <c r="C1952" i="8"/>
  <c r="J1952" i="8"/>
  <c r="E1952" i="8"/>
  <c r="I1952" i="8"/>
  <c r="F1952" i="8"/>
  <c r="C2394" i="8"/>
  <c r="D2394" i="8"/>
  <c r="A2394" i="8"/>
  <c r="B2394" i="8"/>
  <c r="D2368" i="8"/>
  <c r="C2368" i="8"/>
  <c r="A2368" i="8"/>
  <c r="B2368" i="8"/>
  <c r="H2467" i="8"/>
  <c r="B2467" i="8"/>
  <c r="D2467" i="8"/>
  <c r="F2467" i="8"/>
  <c r="G2467" i="8"/>
  <c r="C2467" i="8"/>
  <c r="I2467" i="8"/>
  <c r="E2467" i="8"/>
  <c r="A2467" i="8"/>
  <c r="J2467" i="8"/>
  <c r="G1689" i="8"/>
  <c r="H1689" i="8"/>
  <c r="C1689" i="8"/>
  <c r="D1689" i="8"/>
  <c r="B1689" i="8"/>
  <c r="I1689" i="8"/>
  <c r="E1689" i="8"/>
  <c r="A1689" i="8"/>
  <c r="J1689" i="8"/>
  <c r="K1689" i="8"/>
  <c r="F1689" i="8"/>
  <c r="C1645" i="8"/>
  <c r="B1645" i="8"/>
  <c r="D1645" i="8"/>
  <c r="A1645" i="8"/>
  <c r="A2142" i="8"/>
  <c r="B2142" i="8"/>
  <c r="I1942" i="8"/>
  <c r="D1942" i="8"/>
  <c r="E1942" i="8"/>
  <c r="A1942" i="8"/>
  <c r="J1942" i="8"/>
  <c r="H1942" i="8"/>
  <c r="G1942" i="8"/>
  <c r="B1942" i="8"/>
  <c r="F1942" i="8"/>
  <c r="C1942" i="8"/>
  <c r="C2256" i="8"/>
  <c r="B2256" i="8"/>
  <c r="D2256" i="8"/>
  <c r="A2256" i="8"/>
  <c r="A2141" i="8"/>
  <c r="D2797" i="8"/>
  <c r="A2797" i="8"/>
  <c r="E2797" i="8"/>
  <c r="C2797" i="8"/>
  <c r="B2797" i="8"/>
  <c r="A2614" i="8"/>
  <c r="B2614" i="8"/>
  <c r="E1554" i="8"/>
  <c r="F1554" i="8"/>
  <c r="H1554" i="8"/>
  <c r="D1554" i="8"/>
  <c r="C1554" i="8"/>
  <c r="B1554" i="8"/>
  <c r="A1554" i="8"/>
  <c r="I1554" i="8"/>
  <c r="J1554" i="8"/>
  <c r="G1554" i="8"/>
  <c r="B1804" i="8"/>
  <c r="D1804" i="8"/>
  <c r="A1804" i="8"/>
  <c r="C1804" i="8"/>
  <c r="B1763" i="8"/>
  <c r="C1763" i="8"/>
  <c r="D1763" i="8"/>
  <c r="A1763" i="8"/>
  <c r="I1635" i="8"/>
  <c r="B1635" i="8"/>
  <c r="E1635" i="8"/>
  <c r="J1635" i="8"/>
  <c r="D1635" i="8"/>
  <c r="A1635" i="8"/>
  <c r="K1635" i="8"/>
  <c r="C1635" i="8"/>
  <c r="H1635" i="8"/>
  <c r="G1635" i="8"/>
  <c r="F1635" i="8"/>
  <c r="D1974" i="8"/>
  <c r="C1974" i="8"/>
  <c r="B1974" i="8"/>
  <c r="A1974" i="8"/>
  <c r="D2390" i="8"/>
  <c r="C2390" i="8"/>
  <c r="B2390" i="8"/>
  <c r="A2390" i="8"/>
  <c r="A2284" i="8"/>
  <c r="B2284" i="8"/>
  <c r="A2230" i="8"/>
  <c r="C2230" i="8"/>
  <c r="B2230" i="8"/>
  <c r="D2230" i="8"/>
  <c r="B2475" i="8"/>
  <c r="C2475" i="8"/>
  <c r="A2475" i="8"/>
  <c r="C1742" i="8"/>
  <c r="B1742" i="8"/>
  <c r="D1742" i="8"/>
  <c r="A1742" i="8"/>
  <c r="A1832" i="8"/>
  <c r="B1832" i="8"/>
  <c r="B1830" i="8"/>
  <c r="A1830" i="8"/>
  <c r="C1830" i="8"/>
  <c r="C2206" i="8"/>
  <c r="B2206" i="8"/>
  <c r="E2206" i="8"/>
  <c r="A2206" i="8"/>
  <c r="D2206" i="8"/>
  <c r="C2221" i="8"/>
  <c r="B2221" i="8"/>
  <c r="A2221" i="8"/>
  <c r="F2204" i="8"/>
  <c r="I2204" i="8"/>
  <c r="B2204" i="8"/>
  <c r="E2204" i="8"/>
  <c r="D2204" i="8"/>
  <c r="C2204" i="8"/>
  <c r="H2204" i="8"/>
  <c r="G2204" i="8"/>
  <c r="J2204" i="8"/>
  <c r="A2204" i="8"/>
  <c r="B2645" i="8"/>
  <c r="H2645" i="8"/>
  <c r="C2645" i="8"/>
  <c r="D2645" i="8"/>
  <c r="G2645" i="8"/>
  <c r="F2645" i="8"/>
  <c r="E2645" i="8"/>
  <c r="I2645" i="8"/>
  <c r="J2645" i="8"/>
  <c r="A2645" i="8"/>
  <c r="C2524" i="8"/>
  <c r="A2524" i="8"/>
  <c r="B2524" i="8"/>
  <c r="D2436" i="8"/>
  <c r="C2436" i="8"/>
  <c r="B2436" i="8"/>
  <c r="A2436" i="8"/>
  <c r="E2436" i="8"/>
  <c r="A2905" i="8"/>
  <c r="B2905" i="8"/>
  <c r="A2499" i="8"/>
  <c r="B2499" i="8"/>
  <c r="A2726" i="8"/>
  <c r="C2726" i="8"/>
  <c r="B2726" i="8"/>
  <c r="A2615" i="8"/>
  <c r="B2615" i="8"/>
  <c r="B2720" i="8"/>
  <c r="A2720" i="8"/>
  <c r="A2964" i="8"/>
  <c r="H2964" i="8"/>
  <c r="J2964" i="8"/>
  <c r="G2964" i="8"/>
  <c r="C2964" i="8"/>
  <c r="B2964" i="8"/>
  <c r="I2964" i="8"/>
  <c r="E2964" i="8"/>
  <c r="F2964" i="8"/>
  <c r="D2964" i="8"/>
  <c r="B2933" i="8"/>
  <c r="A2933" i="8"/>
  <c r="D2740" i="8"/>
  <c r="H2740" i="8"/>
  <c r="A2740" i="8"/>
  <c r="G2740" i="8"/>
  <c r="C2740" i="8"/>
  <c r="E2740" i="8"/>
  <c r="J2740" i="8"/>
  <c r="F2740" i="8"/>
  <c r="I2740" i="8"/>
  <c r="B2740" i="8"/>
  <c r="A2919" i="8"/>
  <c r="B2919" i="8"/>
  <c r="C2706" i="8"/>
  <c r="B2706" i="8"/>
  <c r="A2706" i="8"/>
  <c r="F2531" i="8"/>
  <c r="A2531" i="8"/>
  <c r="D2531" i="8"/>
  <c r="E2531" i="8"/>
  <c r="G2531" i="8"/>
  <c r="J2531" i="8"/>
  <c r="C2531" i="8"/>
  <c r="H2531" i="8"/>
  <c r="I2531" i="8"/>
  <c r="B2531" i="8"/>
  <c r="A2697" i="8"/>
  <c r="B2697" i="8"/>
  <c r="C2697" i="8"/>
  <c r="B2536" i="8"/>
  <c r="A2536" i="8"/>
  <c r="B2899" i="8"/>
  <c r="A2899" i="8"/>
  <c r="D2513" i="8"/>
  <c r="F2513" i="8"/>
  <c r="K2513" i="8"/>
  <c r="B2513" i="8"/>
  <c r="I2513" i="8"/>
  <c r="H2513" i="8"/>
  <c r="C2513" i="8"/>
  <c r="E2513" i="8"/>
  <c r="A2513" i="8"/>
  <c r="G2513" i="8"/>
  <c r="J2513" i="8"/>
  <c r="A2739" i="8"/>
  <c r="B2998" i="8"/>
  <c r="A2998" i="8"/>
  <c r="H2805" i="8"/>
  <c r="B2805" i="8"/>
  <c r="D2805" i="8"/>
  <c r="C2805" i="8"/>
  <c r="I2805" i="8"/>
  <c r="A2805" i="8"/>
  <c r="G2805" i="8"/>
  <c r="J2805" i="8"/>
  <c r="E2805" i="8"/>
  <c r="F2805" i="8"/>
  <c r="C2489" i="8"/>
  <c r="H2489" i="8"/>
  <c r="G2489" i="8"/>
  <c r="J2489" i="8"/>
  <c r="B2489" i="8"/>
  <c r="E2489" i="8"/>
  <c r="I2489" i="8"/>
  <c r="A2489" i="8"/>
  <c r="D2489" i="8"/>
  <c r="F2489" i="8"/>
  <c r="B2714" i="8"/>
  <c r="G2714" i="8"/>
  <c r="J2714" i="8"/>
  <c r="D2714" i="8"/>
  <c r="F2714" i="8"/>
  <c r="E2714" i="8"/>
  <c r="I2714" i="8"/>
  <c r="A2714" i="8"/>
  <c r="H2714" i="8"/>
  <c r="C2714" i="8"/>
  <c r="A2954" i="8"/>
  <c r="E376" i="8"/>
  <c r="C376" i="8"/>
  <c r="H376" i="8"/>
  <c r="D376" i="8"/>
  <c r="I376" i="8"/>
  <c r="F376" i="8"/>
  <c r="A376" i="8"/>
  <c r="J376" i="8"/>
  <c r="B376" i="8"/>
  <c r="G376" i="8"/>
  <c r="A728" i="8"/>
  <c r="B728" i="8"/>
  <c r="C1491" i="8"/>
  <c r="J1491" i="8"/>
  <c r="F1491" i="8"/>
  <c r="B1491" i="8"/>
  <c r="D1491" i="8"/>
  <c r="E1491" i="8"/>
  <c r="A1491" i="8"/>
  <c r="G1491" i="8"/>
  <c r="I1491" i="8"/>
  <c r="H1491" i="8"/>
  <c r="B1122" i="8"/>
  <c r="A1122" i="8"/>
  <c r="D1471" i="8"/>
  <c r="J1471" i="8"/>
  <c r="F1471" i="8"/>
  <c r="B1471" i="8"/>
  <c r="I1471" i="8"/>
  <c r="E1471" i="8"/>
  <c r="A1471" i="8"/>
  <c r="C1471" i="8"/>
  <c r="G1471" i="8"/>
  <c r="H1471" i="8"/>
  <c r="B957" i="8"/>
  <c r="A957" i="8"/>
  <c r="C957" i="8"/>
  <c r="D957" i="8"/>
  <c r="C1362" i="8"/>
  <c r="B1362" i="8"/>
  <c r="A1362" i="8"/>
  <c r="D1362" i="8"/>
  <c r="A1108" i="8"/>
  <c r="C1108" i="8"/>
  <c r="B1108" i="8"/>
  <c r="B1457" i="8"/>
  <c r="A1457" i="8"/>
  <c r="C1457" i="8"/>
  <c r="C1696" i="8"/>
  <c r="B1696" i="8"/>
  <c r="D1696" i="8"/>
  <c r="A1696" i="8"/>
  <c r="A1624" i="8"/>
  <c r="A1958" i="8"/>
  <c r="D1867" i="8"/>
  <c r="A1867" i="8"/>
  <c r="C1867" i="8"/>
  <c r="B1867" i="8"/>
  <c r="B2137" i="8"/>
  <c r="D2137" i="8"/>
  <c r="A2137" i="8"/>
  <c r="C2137" i="8"/>
  <c r="H1983" i="8"/>
  <c r="D1983" i="8"/>
  <c r="A1983" i="8"/>
  <c r="C1983" i="8"/>
  <c r="J1983" i="8"/>
  <c r="F1983" i="8"/>
  <c r="E1983" i="8"/>
  <c r="G1983" i="8"/>
  <c r="I1983" i="8"/>
  <c r="B1983" i="8"/>
  <c r="C2590" i="8"/>
  <c r="A2590" i="8"/>
  <c r="B2590" i="8"/>
  <c r="D2590" i="8"/>
  <c r="D2267" i="8"/>
  <c r="A2267" i="8"/>
  <c r="C2267" i="8"/>
  <c r="B2267" i="8"/>
  <c r="B2597" i="8"/>
  <c r="D2597" i="8"/>
  <c r="C2597" i="8"/>
  <c r="A2597" i="8"/>
  <c r="D2425" i="8"/>
  <c r="C2425" i="8"/>
  <c r="B2425" i="8"/>
  <c r="A2425" i="8"/>
  <c r="A1767" i="8"/>
  <c r="D1857" i="8"/>
  <c r="C1857" i="8"/>
  <c r="A1857" i="8"/>
  <c r="J1857" i="8"/>
  <c r="I1857" i="8"/>
  <c r="B1857" i="8"/>
  <c r="E1857" i="8"/>
  <c r="G1857" i="8"/>
  <c r="H1857" i="8"/>
  <c r="F1857" i="8"/>
  <c r="A1772" i="8"/>
  <c r="B1772" i="8"/>
  <c r="C1772" i="8"/>
  <c r="C1616" i="8"/>
  <c r="A1616" i="8"/>
  <c r="B1616" i="8"/>
  <c r="D1616" i="8"/>
  <c r="B2417" i="8"/>
  <c r="A2417" i="8"/>
  <c r="C2299" i="8"/>
  <c r="B2299" i="8"/>
  <c r="D2299" i="8"/>
  <c r="A2299" i="8"/>
  <c r="B2165" i="8"/>
  <c r="C2165" i="8"/>
  <c r="D2165" i="8"/>
  <c r="A2165" i="8"/>
  <c r="A2069" i="8"/>
  <c r="C2069" i="8"/>
  <c r="B2069" i="8"/>
  <c r="I2586" i="8"/>
  <c r="D2586" i="8"/>
  <c r="J2586" i="8"/>
  <c r="F2586" i="8"/>
  <c r="B2586" i="8"/>
  <c r="E2586" i="8"/>
  <c r="G2586" i="8"/>
  <c r="H2586" i="8"/>
  <c r="C2586" i="8"/>
  <c r="A2586" i="8"/>
  <c r="B2414" i="8"/>
  <c r="A2414" i="8"/>
  <c r="A2987" i="8"/>
  <c r="B2987" i="8"/>
  <c r="C2987" i="8"/>
  <c r="B1648" i="8"/>
  <c r="A1648" i="8"/>
  <c r="A1574" i="8"/>
  <c r="C1574" i="8"/>
  <c r="D1574" i="8"/>
  <c r="B1574" i="8"/>
  <c r="F1879" i="8"/>
  <c r="C1879" i="8"/>
  <c r="B1879" i="8"/>
  <c r="I1879" i="8"/>
  <c r="G1879" i="8"/>
  <c r="J1879" i="8"/>
  <c r="E1879" i="8"/>
  <c r="H1879" i="8"/>
  <c r="D1879" i="8"/>
  <c r="A1879" i="8"/>
  <c r="A1806" i="8"/>
  <c r="C1806" i="8"/>
  <c r="B1806" i="8"/>
  <c r="A2086" i="8"/>
  <c r="A1932" i="8"/>
  <c r="I2348" i="8"/>
  <c r="H2348" i="8"/>
  <c r="G2348" i="8"/>
  <c r="A2348" i="8"/>
  <c r="D2348" i="8"/>
  <c r="B2348" i="8"/>
  <c r="C2348" i="8"/>
  <c r="E2348" i="8"/>
  <c r="J2348" i="8"/>
  <c r="F2348" i="8"/>
  <c r="A2215" i="8"/>
  <c r="A2488" i="8"/>
  <c r="B2488" i="8"/>
  <c r="H2397" i="8"/>
  <c r="E2397" i="8"/>
  <c r="D2397" i="8"/>
  <c r="C2397" i="8"/>
  <c r="A2397" i="8"/>
  <c r="F2397" i="8"/>
  <c r="I2397" i="8"/>
  <c r="G2397" i="8"/>
  <c r="B2397" i="8"/>
  <c r="J2397" i="8"/>
  <c r="A1567" i="8"/>
  <c r="A1790" i="8"/>
  <c r="C1790" i="8"/>
  <c r="B1790" i="8"/>
  <c r="D1790" i="8"/>
  <c r="A1712" i="8"/>
  <c r="J1712" i="8"/>
  <c r="G1712" i="8"/>
  <c r="B1712" i="8"/>
  <c r="I1712" i="8"/>
  <c r="E1712" i="8"/>
  <c r="H1712" i="8"/>
  <c r="D1712" i="8"/>
  <c r="C1712" i="8"/>
  <c r="F1712" i="8"/>
  <c r="A2307" i="8"/>
  <c r="C2307" i="8"/>
  <c r="B2307" i="8"/>
  <c r="A2131" i="8"/>
  <c r="C2131" i="8"/>
  <c r="B2131" i="8"/>
  <c r="A2252" i="8"/>
  <c r="D2252" i="8"/>
  <c r="C2252" i="8"/>
  <c r="B2252" i="8"/>
  <c r="A2077" i="8"/>
  <c r="D2023" i="8"/>
  <c r="A2023" i="8"/>
  <c r="C2023" i="8"/>
  <c r="B2023" i="8"/>
  <c r="A2529" i="8"/>
  <c r="G2327" i="8"/>
  <c r="B2327" i="8"/>
  <c r="I2327" i="8"/>
  <c r="J2327" i="8"/>
  <c r="E2327" i="8"/>
  <c r="C2327" i="8"/>
  <c r="D2327" i="8"/>
  <c r="H2327" i="8"/>
  <c r="F2327" i="8"/>
  <c r="A2327" i="8"/>
  <c r="B2649" i="8"/>
  <c r="A2649" i="8"/>
  <c r="E2649" i="8"/>
  <c r="C2649" i="8"/>
  <c r="D2649" i="8"/>
  <c r="B1591" i="8"/>
  <c r="I1591" i="8"/>
  <c r="E1591" i="8"/>
  <c r="A1591" i="8"/>
  <c r="F1591" i="8"/>
  <c r="G1591" i="8"/>
  <c r="C1591" i="8"/>
  <c r="D1591" i="8"/>
  <c r="J1591" i="8"/>
  <c r="H1591" i="8"/>
  <c r="A2282" i="8"/>
  <c r="B2282" i="8"/>
  <c r="B1883" i="8"/>
  <c r="A1883" i="8"/>
  <c r="A1853" i="8"/>
  <c r="D2171" i="8"/>
  <c r="B2171" i="8"/>
  <c r="A2171" i="8"/>
  <c r="C2171" i="8"/>
  <c r="C2012" i="8"/>
  <c r="A2012" i="8"/>
  <c r="B2012" i="8"/>
  <c r="D1994" i="8"/>
  <c r="A1994" i="8"/>
  <c r="B1994" i="8"/>
  <c r="H1994" i="8"/>
  <c r="G1994" i="8"/>
  <c r="C1994" i="8"/>
  <c r="E1994" i="8"/>
  <c r="J1994" i="8"/>
  <c r="I1994" i="8"/>
  <c r="F1994" i="8"/>
  <c r="D2565" i="8"/>
  <c r="K2565" i="8"/>
  <c r="A2565" i="8"/>
  <c r="G2565" i="8"/>
  <c r="E2565" i="8"/>
  <c r="I2565" i="8"/>
  <c r="B2565" i="8"/>
  <c r="C2565" i="8"/>
  <c r="F2565" i="8"/>
  <c r="H2565" i="8"/>
  <c r="J2565" i="8"/>
  <c r="G2455" i="8"/>
  <c r="A2455" i="8"/>
  <c r="J2455" i="8"/>
  <c r="D2455" i="8"/>
  <c r="F2455" i="8"/>
  <c r="E2455" i="8"/>
  <c r="C2455" i="8"/>
  <c r="B2455" i="8"/>
  <c r="H2455" i="8"/>
  <c r="I2455" i="8"/>
  <c r="A2648" i="8"/>
  <c r="B2648" i="8"/>
  <c r="B1704" i="8"/>
  <c r="C1704" i="8"/>
  <c r="D1704" i="8"/>
  <c r="A1704" i="8"/>
  <c r="C1669" i="8"/>
  <c r="B1669" i="8"/>
  <c r="D1669" i="8"/>
  <c r="A1669" i="8"/>
  <c r="C2243" i="8"/>
  <c r="D2243" i="8"/>
  <c r="A2243" i="8"/>
  <c r="B2243" i="8"/>
  <c r="J2153" i="8"/>
  <c r="F2153" i="8"/>
  <c r="B2153" i="8"/>
  <c r="H2153" i="8"/>
  <c r="D2153" i="8"/>
  <c r="E2153" i="8"/>
  <c r="C2153" i="8"/>
  <c r="A2153" i="8"/>
  <c r="G2153" i="8"/>
  <c r="I2153" i="8"/>
  <c r="A2287" i="8"/>
  <c r="B2287" i="8"/>
  <c r="B2172" i="8"/>
  <c r="A2172" i="8"/>
  <c r="C2172" i="8"/>
  <c r="G2098" i="8"/>
  <c r="C2098" i="8"/>
  <c r="J2098" i="8"/>
  <c r="I2098" i="8"/>
  <c r="D2098" i="8"/>
  <c r="A2098" i="8"/>
  <c r="F2098" i="8"/>
  <c r="E2098" i="8"/>
  <c r="B2098" i="8"/>
  <c r="H2098" i="8"/>
  <c r="A2332" i="8"/>
  <c r="A1582" i="8"/>
  <c r="C1582" i="8"/>
  <c r="B1582" i="8"/>
  <c r="A1840" i="8"/>
  <c r="B1779" i="8"/>
  <c r="A1779" i="8"/>
  <c r="C1663" i="8"/>
  <c r="J1663" i="8"/>
  <c r="I1663" i="8"/>
  <c r="F1663" i="8"/>
  <c r="G1663" i="8"/>
  <c r="D1663" i="8"/>
  <c r="A1663" i="8"/>
  <c r="E1663" i="8"/>
  <c r="B1663" i="8"/>
  <c r="H1663" i="8"/>
  <c r="B1996" i="8"/>
  <c r="A1996" i="8"/>
  <c r="C2452" i="8"/>
  <c r="J2452" i="8"/>
  <c r="I2452" i="8"/>
  <c r="D2452" i="8"/>
  <c r="G2452" i="8"/>
  <c r="B2452" i="8"/>
  <c r="F2452" i="8"/>
  <c r="E2452" i="8"/>
  <c r="A2452" i="8"/>
  <c r="H2452" i="8"/>
  <c r="E2313" i="8"/>
  <c r="H2313" i="8"/>
  <c r="D2313" i="8"/>
  <c r="A2313" i="8"/>
  <c r="G2313" i="8"/>
  <c r="J2313" i="8"/>
  <c r="F2313" i="8"/>
  <c r="C2313" i="8"/>
  <c r="I2313" i="8"/>
  <c r="B2313" i="8"/>
  <c r="A2293" i="8"/>
  <c r="A2342" i="8"/>
  <c r="A2759" i="8"/>
  <c r="J1910" i="8"/>
  <c r="F1910" i="8"/>
  <c r="C1910" i="8"/>
  <c r="H1910" i="8"/>
  <c r="B1910" i="8"/>
  <c r="I1910" i="8"/>
  <c r="E1910" i="8"/>
  <c r="D1910" i="8"/>
  <c r="G1910" i="8"/>
  <c r="A1910" i="8"/>
  <c r="B1849" i="8"/>
  <c r="A1849" i="8"/>
  <c r="C1849" i="8"/>
  <c r="A1863" i="8"/>
  <c r="G1863" i="8"/>
  <c r="C1863" i="8"/>
  <c r="B1863" i="8"/>
  <c r="E1863" i="8"/>
  <c r="F1863" i="8"/>
  <c r="H1863" i="8"/>
  <c r="D1863" i="8"/>
  <c r="J1863" i="8"/>
  <c r="I1863" i="8"/>
  <c r="C2271" i="8"/>
  <c r="B2271" i="8"/>
  <c r="D2271" i="8"/>
  <c r="A2271" i="8"/>
  <c r="B2257" i="8"/>
  <c r="D2257" i="8"/>
  <c r="A2257" i="8"/>
  <c r="C2257" i="8"/>
  <c r="E2233" i="8"/>
  <c r="B2233" i="8"/>
  <c r="H2233" i="8"/>
  <c r="D2233" i="8"/>
  <c r="G2233" i="8"/>
  <c r="C2233" i="8"/>
  <c r="F2233" i="8"/>
  <c r="J2233" i="8"/>
  <c r="I2233" i="8"/>
  <c r="A2233" i="8"/>
  <c r="A2793" i="8"/>
  <c r="B2793" i="8"/>
  <c r="E2807" i="8"/>
  <c r="C2807" i="8"/>
  <c r="I2807" i="8"/>
  <c r="D2807" i="8"/>
  <c r="A2807" i="8"/>
  <c r="F2807" i="8"/>
  <c r="B2807" i="8"/>
  <c r="G2807" i="8"/>
  <c r="J2807" i="8"/>
  <c r="H2807" i="8"/>
  <c r="C2466" i="8"/>
  <c r="A2466" i="8"/>
  <c r="D2466" i="8"/>
  <c r="B2466" i="8"/>
  <c r="H2965" i="8"/>
  <c r="F2965" i="8"/>
  <c r="B2965" i="8"/>
  <c r="D2965" i="8"/>
  <c r="G2965" i="8"/>
  <c r="I2965" i="8"/>
  <c r="J2965" i="8"/>
  <c r="C2965" i="8"/>
  <c r="E2965" i="8"/>
  <c r="A2965" i="8"/>
  <c r="A2736" i="8"/>
  <c r="B2736" i="8"/>
  <c r="D2550" i="8"/>
  <c r="B2550" i="8"/>
  <c r="C2550" i="8"/>
  <c r="A2550" i="8"/>
  <c r="A2788" i="8"/>
  <c r="B2788" i="8"/>
  <c r="A2654" i="8"/>
  <c r="J2654" i="8"/>
  <c r="B2654" i="8"/>
  <c r="D2654" i="8"/>
  <c r="C2654" i="8"/>
  <c r="E2654" i="8"/>
  <c r="H2654" i="8"/>
  <c r="I2654" i="8"/>
  <c r="G2654" i="8"/>
  <c r="F2654" i="8"/>
  <c r="A2748" i="8"/>
  <c r="B2767" i="8"/>
  <c r="A2767" i="8"/>
  <c r="A2930" i="8"/>
  <c r="B2930" i="8"/>
  <c r="D2789" i="8"/>
  <c r="A2789" i="8"/>
  <c r="C2789" i="8"/>
  <c r="B2789" i="8"/>
  <c r="D2559" i="8"/>
  <c r="C2559" i="8"/>
  <c r="A2559" i="8"/>
  <c r="B2559" i="8"/>
  <c r="A2782" i="8"/>
  <c r="B2782" i="8"/>
  <c r="C2782" i="8"/>
  <c r="D2563" i="8"/>
  <c r="E2563" i="8"/>
  <c r="C2563" i="8"/>
  <c r="G2563" i="8"/>
  <c r="I2563" i="8"/>
  <c r="F2563" i="8"/>
  <c r="H2563" i="8"/>
  <c r="B2563" i="8"/>
  <c r="A2563" i="8"/>
  <c r="J2563" i="8"/>
  <c r="C2794" i="8"/>
  <c r="A2794" i="8"/>
  <c r="B2794" i="8"/>
  <c r="A2702" i="8"/>
  <c r="B2702" i="8"/>
  <c r="C2539" i="8"/>
  <c r="B2539" i="8"/>
  <c r="A2539" i="8"/>
  <c r="B2764" i="8"/>
  <c r="A2764" i="8"/>
  <c r="A3018" i="8"/>
  <c r="B3018" i="8"/>
  <c r="A2514" i="8"/>
  <c r="C2514" i="8"/>
  <c r="B2514" i="8"/>
  <c r="D2514" i="8"/>
  <c r="A2742" i="8"/>
  <c r="B3006" i="8"/>
  <c r="A3006" i="8"/>
  <c r="C3012" i="8"/>
  <c r="B3012" i="8"/>
  <c r="A3012" i="8"/>
  <c r="C1793" i="8"/>
  <c r="B1793" i="8"/>
  <c r="A1793" i="8"/>
  <c r="D1793" i="8"/>
  <c r="B1716" i="8"/>
  <c r="A1716" i="8"/>
  <c r="B2311" i="8"/>
  <c r="H2311" i="8"/>
  <c r="E2311" i="8"/>
  <c r="D2311" i="8"/>
  <c r="J2311" i="8"/>
  <c r="F2311" i="8"/>
  <c r="I2311" i="8"/>
  <c r="G2311" i="8"/>
  <c r="A2311" i="8"/>
  <c r="C2311" i="8"/>
  <c r="B2149" i="8"/>
  <c r="C2149" i="8"/>
  <c r="A2149" i="8"/>
  <c r="B2254" i="8"/>
  <c r="A2254" i="8"/>
  <c r="D2254" i="8"/>
  <c r="C2254" i="8"/>
  <c r="B2094" i="8"/>
  <c r="A2094" i="8"/>
  <c r="B2025" i="8"/>
  <c r="D2025" i="8"/>
  <c r="A2025" i="8"/>
  <c r="C2025" i="8"/>
  <c r="C2601" i="8"/>
  <c r="I2601" i="8"/>
  <c r="J2601" i="8"/>
  <c r="E2601" i="8"/>
  <c r="A2601" i="8"/>
  <c r="D2601" i="8"/>
  <c r="G2601" i="8"/>
  <c r="H2601" i="8"/>
  <c r="F2601" i="8"/>
  <c r="B2601" i="8"/>
  <c r="A2335" i="8"/>
  <c r="B2335" i="8"/>
  <c r="H2652" i="8"/>
  <c r="B2652" i="8"/>
  <c r="I2652" i="8"/>
  <c r="C2652" i="8"/>
  <c r="E2652" i="8"/>
  <c r="D2652" i="8"/>
  <c r="G2652" i="8"/>
  <c r="J2652" i="8"/>
  <c r="A2652" i="8"/>
  <c r="F2652" i="8"/>
  <c r="C1596" i="8"/>
  <c r="B1596" i="8"/>
  <c r="A1596" i="8"/>
  <c r="D1596" i="8"/>
  <c r="A2151" i="8"/>
  <c r="C2151" i="8"/>
  <c r="B2151" i="8"/>
  <c r="B1846" i="8"/>
  <c r="D1846" i="8"/>
  <c r="A1846" i="8"/>
  <c r="C1846" i="8"/>
  <c r="B1733" i="8"/>
  <c r="A1733" i="8"/>
  <c r="C2035" i="8"/>
  <c r="B2035" i="8"/>
  <c r="D2035" i="8"/>
  <c r="A2035" i="8"/>
  <c r="B2450" i="8"/>
  <c r="C2450" i="8"/>
  <c r="A2450" i="8"/>
  <c r="A2280" i="8"/>
  <c r="B2280" i="8"/>
  <c r="D2157" i="8"/>
  <c r="A2157" i="8"/>
  <c r="C2157" i="8"/>
  <c r="B2157" i="8"/>
  <c r="B2376" i="8"/>
  <c r="D2376" i="8"/>
  <c r="C2376" i="8"/>
  <c r="A2376" i="8"/>
  <c r="B2727" i="8"/>
  <c r="A2727" i="8"/>
  <c r="A1516" i="8"/>
  <c r="B1735" i="8"/>
  <c r="A1735" i="8"/>
  <c r="B1673" i="8"/>
  <c r="D1673" i="8"/>
  <c r="A1673" i="8"/>
  <c r="C1673" i="8"/>
  <c r="C2148" i="8"/>
  <c r="B2148" i="8"/>
  <c r="A2148" i="8"/>
  <c r="B1909" i="8"/>
  <c r="A1909" i="8"/>
  <c r="C1909" i="8"/>
  <c r="E1909" i="8"/>
  <c r="D1909" i="8"/>
  <c r="G2202" i="8"/>
  <c r="D2202" i="8"/>
  <c r="C2202" i="8"/>
  <c r="A2202" i="8"/>
  <c r="J2202" i="8"/>
  <c r="F2202" i="8"/>
  <c r="H2202" i="8"/>
  <c r="B2202" i="8"/>
  <c r="E2202" i="8"/>
  <c r="I2202" i="8"/>
  <c r="H2014" i="8"/>
  <c r="D2014" i="8"/>
  <c r="A2014" i="8"/>
  <c r="J2014" i="8"/>
  <c r="I2014" i="8"/>
  <c r="E2014" i="8"/>
  <c r="G2014" i="8"/>
  <c r="C2014" i="8"/>
  <c r="F2014" i="8"/>
  <c r="B2014" i="8"/>
  <c r="C1963" i="8"/>
  <c r="B1963" i="8"/>
  <c r="A1963" i="8"/>
  <c r="A2637" i="8"/>
  <c r="A2463" i="8"/>
  <c r="A1486" i="8"/>
  <c r="B1486" i="8"/>
  <c r="C1808" i="8"/>
  <c r="B1808" i="8"/>
  <c r="A1808" i="8"/>
  <c r="D1805" i="8"/>
  <c r="C1805" i="8"/>
  <c r="A1805" i="8"/>
  <c r="B1805" i="8"/>
  <c r="B1740" i="8"/>
  <c r="D1740" i="8"/>
  <c r="A1740" i="8"/>
  <c r="C1740" i="8"/>
  <c r="J2100" i="8"/>
  <c r="F2100" i="8"/>
  <c r="B2100" i="8"/>
  <c r="I2100" i="8"/>
  <c r="C2100" i="8"/>
  <c r="H2100" i="8"/>
  <c r="E2100" i="8"/>
  <c r="A2100" i="8"/>
  <c r="D2100" i="8"/>
  <c r="G2100" i="8"/>
  <c r="J2000" i="8"/>
  <c r="G2000" i="8"/>
  <c r="F2000" i="8"/>
  <c r="C2000" i="8"/>
  <c r="D2000" i="8"/>
  <c r="A2000" i="8"/>
  <c r="B2000" i="8"/>
  <c r="E2000" i="8"/>
  <c r="I2000" i="8"/>
  <c r="H2000" i="8"/>
  <c r="H2032" i="8"/>
  <c r="D2032" i="8"/>
  <c r="A2032" i="8"/>
  <c r="C2032" i="8"/>
  <c r="I2032" i="8"/>
  <c r="B2032" i="8"/>
  <c r="F2032" i="8"/>
  <c r="E2032" i="8"/>
  <c r="J2032" i="8"/>
  <c r="K2032" i="8"/>
  <c r="G2032" i="8"/>
  <c r="B2847" i="8"/>
  <c r="A2847" i="8"/>
  <c r="A2817" i="8"/>
  <c r="B2817" i="8"/>
  <c r="I2909" i="8"/>
  <c r="B2909" i="8"/>
  <c r="J2909" i="8"/>
  <c r="F2909" i="8"/>
  <c r="A2909" i="8"/>
  <c r="H2909" i="8"/>
  <c r="K2909" i="8"/>
  <c r="D2909" i="8"/>
  <c r="G2909" i="8"/>
  <c r="E2909" i="8"/>
  <c r="C2909" i="8"/>
  <c r="E2546" i="8"/>
  <c r="G2546" i="8"/>
  <c r="C2546" i="8"/>
  <c r="I2546" i="8"/>
  <c r="B2546" i="8"/>
  <c r="D2546" i="8"/>
  <c r="F2546" i="8"/>
  <c r="A2546" i="8"/>
  <c r="J2546" i="8"/>
  <c r="H2546" i="8"/>
  <c r="B3003" i="8"/>
  <c r="A3003" i="8"/>
  <c r="A2658" i="8"/>
  <c r="A2897" i="8"/>
  <c r="B2897" i="8"/>
  <c r="C2756" i="8"/>
  <c r="B2756" i="8"/>
  <c r="A2756" i="8"/>
  <c r="J2841" i="8"/>
  <c r="E2841" i="8"/>
  <c r="F2841" i="8"/>
  <c r="G2841" i="8"/>
  <c r="D2841" i="8"/>
  <c r="C2841" i="8"/>
  <c r="H2841" i="8"/>
  <c r="A2841" i="8"/>
  <c r="I2841" i="8"/>
  <c r="B2841" i="8"/>
  <c r="A2838" i="8"/>
  <c r="B2838" i="8"/>
  <c r="A2554" i="8"/>
  <c r="C2554" i="8"/>
  <c r="B2554" i="8"/>
  <c r="B3034" i="8"/>
  <c r="A3034" i="8"/>
  <c r="B2703" i="8"/>
  <c r="A2703" i="8"/>
  <c r="A2848" i="8"/>
  <c r="A2970" i="8"/>
  <c r="C2970" i="8"/>
  <c r="B2970" i="8"/>
  <c r="F2970" i="8"/>
  <c r="H2970" i="8"/>
  <c r="J2970" i="8"/>
  <c r="D2970" i="8"/>
  <c r="E2970" i="8"/>
  <c r="I2970" i="8"/>
  <c r="G2970" i="8"/>
  <c r="B2872" i="8"/>
  <c r="A2872" i="8"/>
  <c r="B2705" i="8"/>
  <c r="A2705" i="8"/>
  <c r="G2924" i="8"/>
  <c r="C2924" i="8"/>
  <c r="I2924" i="8"/>
  <c r="F2924" i="8"/>
  <c r="A2924" i="8"/>
  <c r="H2924" i="8"/>
  <c r="E2924" i="8"/>
  <c r="B2924" i="8"/>
  <c r="J2924" i="8"/>
  <c r="D2924" i="8"/>
  <c r="A2680" i="8"/>
  <c r="B2680" i="8"/>
  <c r="C2680" i="8"/>
  <c r="B2484" i="8"/>
  <c r="A2484" i="8"/>
  <c r="C2484" i="8"/>
  <c r="A2994" i="8"/>
  <c r="B2994" i="8"/>
  <c r="A2708" i="8"/>
  <c r="B2708" i="8"/>
  <c r="B2594" i="8"/>
  <c r="C2594" i="8"/>
  <c r="A2594" i="8"/>
  <c r="D2594" i="8"/>
  <c r="B2795" i="8"/>
  <c r="A2795" i="8"/>
  <c r="B2887" i="8"/>
  <c r="A2887" i="8"/>
  <c r="H2783" i="8"/>
  <c r="C2783" i="8"/>
  <c r="D2783" i="8"/>
  <c r="F2783" i="8"/>
  <c r="I2783" i="8"/>
  <c r="B2783" i="8"/>
  <c r="A2783" i="8"/>
  <c r="E2783" i="8"/>
  <c r="J2783" i="8"/>
  <c r="G2783" i="8"/>
  <c r="B2885" i="8"/>
  <c r="A2885" i="8"/>
  <c r="A2949" i="8"/>
  <c r="B2949" i="8"/>
  <c r="A3033" i="8"/>
  <c r="B3033" i="8"/>
  <c r="A2925" i="8"/>
  <c r="B2925" i="8"/>
  <c r="C2200" i="8"/>
  <c r="B2200" i="8"/>
  <c r="I2200" i="8"/>
  <c r="E2200" i="8"/>
  <c r="J2200" i="8"/>
  <c r="F2200" i="8"/>
  <c r="D2200" i="8"/>
  <c r="A2200" i="8"/>
  <c r="G2200" i="8"/>
  <c r="H2200" i="8"/>
  <c r="C2453" i="8"/>
  <c r="J2453" i="8"/>
  <c r="A2453" i="8"/>
  <c r="I2453" i="8"/>
  <c r="B2453" i="8"/>
  <c r="G2453" i="8"/>
  <c r="D2453" i="8"/>
  <c r="E2453" i="8"/>
  <c r="H2453" i="8"/>
  <c r="F2453" i="8"/>
  <c r="D2382" i="8"/>
  <c r="B2382" i="8"/>
  <c r="A2382" i="8"/>
  <c r="C2382" i="8"/>
  <c r="A1556" i="8"/>
  <c r="C1556" i="8"/>
  <c r="B1556" i="8"/>
  <c r="D1556" i="8"/>
  <c r="I1781" i="8"/>
  <c r="E1781" i="8"/>
  <c r="H1781" i="8"/>
  <c r="D1781" i="8"/>
  <c r="G1781" i="8"/>
  <c r="C1781" i="8"/>
  <c r="A1781" i="8"/>
  <c r="F1781" i="8"/>
  <c r="J1781" i="8"/>
  <c r="B1781" i="8"/>
  <c r="I1695" i="8"/>
  <c r="E1695" i="8"/>
  <c r="A1695" i="8"/>
  <c r="J1695" i="8"/>
  <c r="C1695" i="8"/>
  <c r="B1695" i="8"/>
  <c r="F1695" i="8"/>
  <c r="G1695" i="8"/>
  <c r="H1695" i="8"/>
  <c r="D1695" i="8"/>
  <c r="F2247" i="8"/>
  <c r="B2247" i="8"/>
  <c r="H2247" i="8"/>
  <c r="E2247" i="8"/>
  <c r="D2247" i="8"/>
  <c r="I2247" i="8"/>
  <c r="J2247" i="8"/>
  <c r="A2247" i="8"/>
  <c r="G2247" i="8"/>
  <c r="C2247" i="8"/>
  <c r="B2016" i="8"/>
  <c r="A2016" i="8"/>
  <c r="J2235" i="8"/>
  <c r="F2235" i="8"/>
  <c r="B2235" i="8"/>
  <c r="I2235" i="8"/>
  <c r="E2235" i="8"/>
  <c r="H2235" i="8"/>
  <c r="G2235" i="8"/>
  <c r="A2235" i="8"/>
  <c r="D2235" i="8"/>
  <c r="C2235" i="8"/>
  <c r="A2044" i="8"/>
  <c r="B2044" i="8"/>
  <c r="A2005" i="8"/>
  <c r="B2005" i="8"/>
  <c r="B2464" i="8"/>
  <c r="C2464" i="8"/>
  <c r="A2464" i="8"/>
  <c r="J2602" i="8"/>
  <c r="E2602" i="8"/>
  <c r="G2602" i="8"/>
  <c r="F2602" i="8"/>
  <c r="C2602" i="8"/>
  <c r="H2602" i="8"/>
  <c r="A2602" i="8"/>
  <c r="B2602" i="8"/>
  <c r="D2602" i="8"/>
  <c r="I2602" i="8"/>
  <c r="F2846" i="8"/>
  <c r="C2846" i="8"/>
  <c r="B2846" i="8"/>
  <c r="H2846" i="8"/>
  <c r="D2846" i="8"/>
  <c r="G2846" i="8"/>
  <c r="J2846" i="8"/>
  <c r="A2846" i="8"/>
  <c r="I2846" i="8"/>
  <c r="E2846" i="8"/>
  <c r="C2603" i="8"/>
  <c r="F2603" i="8"/>
  <c r="H2603" i="8"/>
  <c r="A2603" i="8"/>
  <c r="I2603" i="8"/>
  <c r="E2603" i="8"/>
  <c r="D2603" i="8"/>
  <c r="B2603" i="8"/>
  <c r="G2603" i="8"/>
  <c r="J2603" i="8"/>
  <c r="A3988" i="8"/>
  <c r="B2724" i="8"/>
  <c r="A2724" i="8"/>
  <c r="A2522" i="8"/>
  <c r="B2522" i="8"/>
  <c r="A2910" i="8"/>
  <c r="C2910" i="8"/>
  <c r="B2910" i="8"/>
  <c r="I2906" i="8"/>
  <c r="K2906" i="8"/>
  <c r="E2906" i="8"/>
  <c r="G2906" i="8"/>
  <c r="J2906" i="8"/>
  <c r="C2906" i="8"/>
  <c r="B2906" i="8"/>
  <c r="D2906" i="8"/>
  <c r="F2906" i="8"/>
  <c r="H2906" i="8"/>
  <c r="A2906" i="8"/>
  <c r="A2743" i="8"/>
  <c r="B2443" i="8"/>
  <c r="A2443" i="8"/>
  <c r="C2812" i="8"/>
  <c r="A2812" i="8"/>
  <c r="H2812" i="8"/>
  <c r="F2812" i="8"/>
  <c r="G2812" i="8"/>
  <c r="I2812" i="8"/>
  <c r="E2812" i="8"/>
  <c r="D2812" i="8"/>
  <c r="B2812" i="8"/>
  <c r="J2812" i="8"/>
  <c r="I2806" i="8"/>
  <c r="G2806" i="8"/>
  <c r="E2806" i="8"/>
  <c r="C2806" i="8"/>
  <c r="J2806" i="8"/>
  <c r="H2806" i="8"/>
  <c r="D2806" i="8"/>
  <c r="F2806" i="8"/>
  <c r="A2806" i="8"/>
  <c r="B2806" i="8"/>
  <c r="B2931" i="8"/>
  <c r="A2931" i="8"/>
  <c r="G2763" i="8"/>
  <c r="B2763" i="8"/>
  <c r="J2763" i="8"/>
  <c r="A2763" i="8"/>
  <c r="H2763" i="8"/>
  <c r="F2763" i="8"/>
  <c r="D2763" i="8"/>
  <c r="I2763" i="8"/>
  <c r="C2763" i="8"/>
  <c r="E2763" i="8"/>
  <c r="C2447" i="8"/>
  <c r="D2447" i="8"/>
  <c r="E2447" i="8"/>
  <c r="B2447" i="8"/>
  <c r="A2447" i="8"/>
  <c r="A2813" i="8"/>
  <c r="C2813" i="8"/>
  <c r="B2813" i="8"/>
  <c r="D2813" i="8"/>
  <c r="B2810" i="8"/>
  <c r="A2810" i="8"/>
  <c r="C2810" i="8"/>
  <c r="D2810" i="8"/>
  <c r="B2936" i="8"/>
  <c r="A2936" i="8"/>
  <c r="B2862" i="8"/>
  <c r="A2862" i="8"/>
  <c r="J2741" i="8"/>
  <c r="D2741" i="8"/>
  <c r="I2741" i="8"/>
  <c r="A2741" i="8"/>
  <c r="H2741" i="8"/>
  <c r="F2741" i="8"/>
  <c r="E2741" i="8"/>
  <c r="B2741" i="8"/>
  <c r="G2741" i="8"/>
  <c r="C2741" i="8"/>
  <c r="A2755" i="8"/>
  <c r="F3048" i="8"/>
  <c r="B3048" i="8"/>
  <c r="A3048" i="8"/>
  <c r="E3048" i="8"/>
  <c r="D3048" i="8"/>
  <c r="G3048" i="8"/>
  <c r="C3048" i="8"/>
  <c r="A2709" i="8"/>
  <c r="B2709" i="8"/>
  <c r="C2709" i="8"/>
  <c r="A2867" i="8"/>
  <c r="C2867" i="8"/>
  <c r="B2867" i="8"/>
  <c r="C2684" i="8"/>
  <c r="A2684" i="8"/>
  <c r="B2684" i="8"/>
  <c r="A2940" i="8"/>
  <c r="C2940" i="8"/>
  <c r="E2940" i="8"/>
  <c r="B2940" i="8"/>
  <c r="D2940" i="8"/>
  <c r="A2633" i="8"/>
  <c r="C2633" i="8"/>
  <c r="B2633" i="8"/>
  <c r="A2877" i="8"/>
  <c r="B2877" i="8"/>
  <c r="B2628" i="8"/>
  <c r="D2628" i="8"/>
  <c r="C2628" i="8"/>
  <c r="A2628" i="8"/>
  <c r="G3038" i="8"/>
  <c r="A3038" i="8"/>
  <c r="E3038" i="8"/>
  <c r="C3038" i="8"/>
  <c r="F3038" i="8"/>
  <c r="B3038" i="8"/>
  <c r="I3038" i="8"/>
  <c r="J3038" i="8"/>
  <c r="D3038" i="8"/>
  <c r="H3038" i="8"/>
  <c r="D2523" i="8"/>
  <c r="E2523" i="8"/>
  <c r="A2523" i="8"/>
  <c r="B2523" i="8"/>
  <c r="C2523" i="8"/>
  <c r="A2769" i="8"/>
  <c r="B2540" i="8"/>
  <c r="A2540" i="8"/>
  <c r="C2955" i="8"/>
  <c r="A2955" i="8"/>
  <c r="B2955" i="8"/>
  <c r="A2942" i="8"/>
  <c r="B2942" i="8"/>
  <c r="H2996" i="8"/>
  <c r="A2996" i="8"/>
  <c r="D2996" i="8"/>
  <c r="G2996" i="8"/>
  <c r="J2996" i="8"/>
  <c r="I2996" i="8"/>
  <c r="E2996" i="8"/>
  <c r="C2996" i="8"/>
  <c r="B2996" i="8"/>
  <c r="F2996" i="8"/>
  <c r="A2959" i="8"/>
  <c r="B2959" i="8"/>
  <c r="J2963" i="8"/>
  <c r="I2963" i="8"/>
  <c r="C2963" i="8"/>
  <c r="F2963" i="8"/>
  <c r="B2963" i="8"/>
  <c r="E2963" i="8"/>
  <c r="H2963" i="8"/>
  <c r="G2963" i="8"/>
  <c r="D2963" i="8"/>
  <c r="A2963" i="8"/>
  <c r="A3046" i="8"/>
  <c r="B3046" i="8"/>
  <c r="B2694" i="8"/>
  <c r="A2694" i="8"/>
  <c r="C2694" i="8"/>
  <c r="B2416" i="8"/>
  <c r="A2416" i="8"/>
  <c r="E2772" i="8"/>
  <c r="A2772" i="8"/>
  <c r="J2772" i="8"/>
  <c r="H2772" i="8"/>
  <c r="C2772" i="8"/>
  <c r="F2772" i="8"/>
  <c r="G2772" i="8"/>
  <c r="D2772" i="8"/>
  <c r="I2772" i="8"/>
  <c r="B2772" i="8"/>
  <c r="E2785" i="8"/>
  <c r="B2785" i="8"/>
  <c r="A2785" i="8"/>
  <c r="D2785" i="8"/>
  <c r="C2785" i="8"/>
  <c r="B2916" i="8"/>
  <c r="A2916" i="8"/>
  <c r="C2916" i="8"/>
  <c r="A2791" i="8"/>
  <c r="B2791" i="8"/>
  <c r="F2989" i="8"/>
  <c r="E2989" i="8"/>
  <c r="H2989" i="8"/>
  <c r="I2989" i="8"/>
  <c r="B2989" i="8"/>
  <c r="D2989" i="8"/>
  <c r="A2989" i="8"/>
  <c r="G2989" i="8"/>
  <c r="C2989" i="8"/>
  <c r="J2989" i="8"/>
  <c r="K2989" i="8"/>
  <c r="C2716" i="8"/>
  <c r="B2716" i="8"/>
  <c r="A2716" i="8"/>
  <c r="B2733" i="8"/>
  <c r="A2733" i="8"/>
  <c r="A2983" i="8"/>
  <c r="B2983" i="8"/>
  <c r="H2682" i="8"/>
  <c r="C2682" i="8"/>
  <c r="D2682" i="8"/>
  <c r="B2682" i="8"/>
  <c r="G2682" i="8"/>
  <c r="A2682" i="8"/>
  <c r="J2682" i="8"/>
  <c r="I2682" i="8"/>
  <c r="F2682" i="8"/>
  <c r="E2682" i="8"/>
  <c r="B2979" i="8"/>
  <c r="A2979" i="8"/>
  <c r="H2669" i="8"/>
  <c r="D2669" i="8"/>
  <c r="F2669" i="8"/>
  <c r="G2669" i="8"/>
  <c r="J2669" i="8"/>
  <c r="A2669" i="8"/>
  <c r="C2669" i="8"/>
  <c r="E2669" i="8"/>
  <c r="I2669" i="8"/>
  <c r="B2669" i="8"/>
  <c r="C2545" i="8"/>
  <c r="D2545" i="8"/>
  <c r="J2545" i="8"/>
  <c r="H2545" i="8"/>
  <c r="F2545" i="8"/>
  <c r="E2545" i="8"/>
  <c r="A2545" i="8"/>
  <c r="B2545" i="8"/>
  <c r="I2545" i="8"/>
  <c r="G2545" i="8"/>
  <c r="C2815" i="8"/>
  <c r="B2815" i="8"/>
  <c r="E2815" i="8"/>
  <c r="D2815" i="8"/>
  <c r="A2815" i="8"/>
  <c r="A2571" i="8"/>
  <c r="G2571" i="8"/>
  <c r="H2571" i="8"/>
  <c r="F2571" i="8"/>
  <c r="C2571" i="8"/>
  <c r="J2571" i="8"/>
  <c r="I2571" i="8"/>
  <c r="D2571" i="8"/>
  <c r="B2571" i="8"/>
  <c r="E2571" i="8"/>
  <c r="A3010" i="8"/>
  <c r="B3010" i="8"/>
  <c r="A3035" i="8"/>
  <c r="B3035" i="8"/>
  <c r="C3045" i="8"/>
  <c r="G3045" i="8"/>
  <c r="A3045" i="8"/>
  <c r="F3045" i="8"/>
  <c r="B3045" i="8"/>
  <c r="E3045" i="8"/>
  <c r="D3045" i="8"/>
  <c r="B2993" i="8"/>
  <c r="I2993" i="8"/>
  <c r="H2993" i="8"/>
  <c r="D2993" i="8"/>
  <c r="G2993" i="8"/>
  <c r="A2993" i="8"/>
  <c r="E2993" i="8"/>
  <c r="C2993" i="8"/>
  <c r="J2993" i="8"/>
  <c r="F2993" i="8"/>
  <c r="A2978" i="8"/>
  <c r="A3001" i="8"/>
  <c r="B3001" i="8"/>
  <c r="B2981" i="8"/>
  <c r="A2981" i="8"/>
  <c r="C2263" i="8"/>
  <c r="B2263" i="8"/>
  <c r="D2263" i="8"/>
  <c r="A2263" i="8"/>
  <c r="B2591" i="8"/>
  <c r="A2591" i="8"/>
  <c r="D2591" i="8"/>
  <c r="C2591" i="8"/>
  <c r="A2421" i="8"/>
  <c r="B2421" i="8"/>
  <c r="B1759" i="8"/>
  <c r="A1759" i="8"/>
  <c r="H1851" i="8"/>
  <c r="D1851" i="8"/>
  <c r="G1851" i="8"/>
  <c r="A1851" i="8"/>
  <c r="J1851" i="8"/>
  <c r="F1851" i="8"/>
  <c r="E1851" i="8"/>
  <c r="B1851" i="8"/>
  <c r="I1851" i="8"/>
  <c r="C1851" i="8"/>
  <c r="B1768" i="8"/>
  <c r="A1768" i="8"/>
  <c r="C1768" i="8"/>
  <c r="C1598" i="8"/>
  <c r="B1598" i="8"/>
  <c r="D1598" i="8"/>
  <c r="A1598" i="8"/>
  <c r="C2354" i="8"/>
  <c r="B2354" i="8"/>
  <c r="A2354" i="8"/>
  <c r="A2294" i="8"/>
  <c r="B2160" i="8"/>
  <c r="C2160" i="8"/>
  <c r="D2160" i="8"/>
  <c r="A2160" i="8"/>
  <c r="A2067" i="8"/>
  <c r="C2067" i="8"/>
  <c r="B2067" i="8"/>
  <c r="A2574" i="8"/>
  <c r="B2574" i="8"/>
  <c r="C2574" i="8"/>
  <c r="A2407" i="8"/>
  <c r="D2407" i="8"/>
  <c r="C2407" i="8"/>
  <c r="B2407" i="8"/>
  <c r="B2889" i="8"/>
  <c r="A2889" i="8"/>
  <c r="C2889" i="8"/>
  <c r="D2889" i="8"/>
  <c r="A2675" i="8"/>
  <c r="B2675" i="8"/>
  <c r="C2675" i="8"/>
  <c r="C2557" i="8"/>
  <c r="B2557" i="8"/>
  <c r="A2557" i="8"/>
  <c r="D2557" i="8"/>
  <c r="B2820" i="8"/>
  <c r="A2820" i="8"/>
  <c r="B2581" i="8"/>
  <c r="A2581" i="8"/>
  <c r="D2581" i="8"/>
  <c r="C2581" i="8"/>
  <c r="D2501" i="8"/>
  <c r="C2501" i="8"/>
  <c r="A2501" i="8"/>
  <c r="B2501" i="8"/>
  <c r="D2879" i="8"/>
  <c r="A2879" i="8"/>
  <c r="C2879" i="8"/>
  <c r="B2879" i="8"/>
  <c r="B2876" i="8"/>
  <c r="A2876" i="8"/>
  <c r="D2876" i="8"/>
  <c r="C2876" i="8"/>
  <c r="B3039" i="8"/>
  <c r="I3039" i="8"/>
  <c r="H3039" i="8"/>
  <c r="F3039" i="8"/>
  <c r="C3039" i="8"/>
  <c r="J3039" i="8"/>
  <c r="G3039" i="8"/>
  <c r="E3039" i="8"/>
  <c r="D3039" i="8"/>
  <c r="A3039" i="8"/>
  <c r="B3020" i="8"/>
  <c r="A3020" i="8"/>
  <c r="E2503" i="8"/>
  <c r="G2503" i="8"/>
  <c r="B2503" i="8"/>
  <c r="H2503" i="8"/>
  <c r="D2503" i="8"/>
  <c r="A2503" i="8"/>
  <c r="I2503" i="8"/>
  <c r="C2503" i="8"/>
  <c r="F2503" i="8"/>
  <c r="J2503" i="8"/>
  <c r="B2881" i="8"/>
  <c r="D2881" i="8"/>
  <c r="A2881" i="8"/>
  <c r="C2881" i="8"/>
  <c r="B2878" i="8"/>
  <c r="A2878" i="8"/>
  <c r="F3043" i="8"/>
  <c r="J3043" i="8"/>
  <c r="B3043" i="8"/>
  <c r="I3043" i="8"/>
  <c r="G3043" i="8"/>
  <c r="C3043" i="8"/>
  <c r="H3043" i="8"/>
  <c r="E3043" i="8"/>
  <c r="D3043" i="8"/>
  <c r="A3043" i="8"/>
  <c r="G3028" i="8"/>
  <c r="H3028" i="8"/>
  <c r="D3028" i="8"/>
  <c r="A3028" i="8"/>
  <c r="C3028" i="8"/>
  <c r="J3028" i="8"/>
  <c r="B3028" i="8"/>
  <c r="I3028" i="8"/>
  <c r="F3028" i="8"/>
  <c r="E3028" i="8"/>
  <c r="F2775" i="8"/>
  <c r="J2775" i="8"/>
  <c r="E2775" i="8"/>
  <c r="G2775" i="8"/>
  <c r="D2775" i="8"/>
  <c r="I2775" i="8"/>
  <c r="C2775" i="8"/>
  <c r="A2775" i="8"/>
  <c r="B2775" i="8"/>
  <c r="H2775" i="8"/>
  <c r="B2449" i="8"/>
  <c r="A2449" i="8"/>
  <c r="A2814" i="8"/>
  <c r="B2814" i="8"/>
  <c r="A2818" i="8"/>
  <c r="B2818" i="8"/>
  <c r="A2944" i="8"/>
  <c r="B2944" i="8"/>
  <c r="A2874" i="8"/>
  <c r="B2874" i="8"/>
  <c r="C2745" i="8"/>
  <c r="D2745" i="8"/>
  <c r="B2745" i="8"/>
  <c r="A2745" i="8"/>
  <c r="A2760" i="8"/>
  <c r="B2760" i="8"/>
  <c r="C3051" i="8"/>
  <c r="F3051" i="8"/>
  <c r="B3051" i="8"/>
  <c r="A3051" i="8"/>
  <c r="G3051" i="8"/>
  <c r="D3051" i="8"/>
  <c r="E3051" i="8"/>
  <c r="C2722" i="8"/>
  <c r="D2722" i="8"/>
  <c r="A2722" i="8"/>
  <c r="B2722" i="8"/>
  <c r="E2722" i="8"/>
  <c r="I2869" i="8"/>
  <c r="C2869" i="8"/>
  <c r="F2869" i="8"/>
  <c r="H2869" i="8"/>
  <c r="J2869" i="8"/>
  <c r="E2869" i="8"/>
  <c r="A2869" i="8"/>
  <c r="G2869" i="8"/>
  <c r="D2869" i="8"/>
  <c r="B2869" i="8"/>
  <c r="B2685" i="8"/>
  <c r="C2685" i="8"/>
  <c r="A2685" i="8"/>
  <c r="A2943" i="8"/>
  <c r="B2943" i="8"/>
  <c r="A2606" i="8"/>
  <c r="C2606" i="8"/>
  <c r="B2606" i="8"/>
  <c r="D2606" i="8"/>
  <c r="A2839" i="8"/>
  <c r="B2839" i="8"/>
  <c r="B2598" i="8"/>
  <c r="C2598" i="8"/>
  <c r="A2598" i="8"/>
  <c r="D2598" i="8"/>
  <c r="E3049" i="8"/>
  <c r="F3049" i="8"/>
  <c r="B3049" i="8"/>
  <c r="A3049" i="8"/>
  <c r="D3049" i="8"/>
  <c r="G3049" i="8"/>
  <c r="C3049" i="8"/>
  <c r="A3011" i="8"/>
  <c r="B3011" i="8"/>
  <c r="C3050" i="8"/>
  <c r="F3050" i="8"/>
  <c r="E3050" i="8"/>
  <c r="B3050" i="8"/>
  <c r="G3050" i="8"/>
  <c r="A3050" i="8"/>
  <c r="D3050" i="8"/>
  <c r="A3016" i="8"/>
  <c r="B3016" i="8"/>
  <c r="C2991" i="8"/>
  <c r="E2991" i="8"/>
  <c r="J2991" i="8"/>
  <c r="H2991" i="8"/>
  <c r="B2991" i="8"/>
  <c r="I2991" i="8"/>
  <c r="F2991" i="8"/>
  <c r="A2991" i="8"/>
  <c r="D2991" i="8"/>
  <c r="G2991" i="8"/>
</calcChain>
</file>

<file path=xl/sharedStrings.xml><?xml version="1.0" encoding="utf-8"?>
<sst xmlns="http://schemas.openxmlformats.org/spreadsheetml/2006/main" count="779" uniqueCount="539">
  <si>
    <t>No°</t>
  </si>
  <si>
    <t>Radicado de entrada</t>
  </si>
  <si>
    <t>Fecha de entrada</t>
  </si>
  <si>
    <t>Fecha de entrada a la DDDAN</t>
  </si>
  <si>
    <t>MES</t>
  </si>
  <si>
    <t>Radicado de salida definitivo</t>
  </si>
  <si>
    <t>Fecha de salida</t>
  </si>
  <si>
    <t>Tiempo de respuesta
(Días hábiles)</t>
  </si>
  <si>
    <t>Origen
(Interno/Externo)</t>
  </si>
  <si>
    <t>Dependencia o entidad</t>
  </si>
  <si>
    <t>Si es otra entidad, cuál?</t>
  </si>
  <si>
    <t>Tipo de Trámite</t>
  </si>
  <si>
    <t>Si es otro tipo de documento, cuál?</t>
  </si>
  <si>
    <t>Asunto</t>
  </si>
  <si>
    <t>Fecha de entrega al profesional</t>
  </si>
  <si>
    <t>Fecha de entrega del proyecto de respuesta</t>
  </si>
  <si>
    <t>Días hábiles usados por el profesional</t>
  </si>
  <si>
    <t>Estado del trámite</t>
  </si>
  <si>
    <t>No. acto administrativo, contractual o Acuerdo</t>
  </si>
  <si>
    <t>enero</t>
  </si>
  <si>
    <t>Externo</t>
  </si>
  <si>
    <t>Secretaría General</t>
  </si>
  <si>
    <t>N/A</t>
  </si>
  <si>
    <t>Otro</t>
  </si>
  <si>
    <t>Comunicación oficial - traslado</t>
  </si>
  <si>
    <t>Carlos Julio Ramírez</t>
  </si>
  <si>
    <t>FINALIZADO</t>
  </si>
  <si>
    <t>Secretaría Distrital de Ambiente</t>
  </si>
  <si>
    <t>Decreto</t>
  </si>
  <si>
    <t>Revisión de legalidad</t>
  </si>
  <si>
    <t>Johanna Gámez</t>
  </si>
  <si>
    <t>Otra</t>
  </si>
  <si>
    <t>Participación ciudadana</t>
  </si>
  <si>
    <t>ARCHIVO</t>
  </si>
  <si>
    <t>Secretaría Distrital de Gobierno</t>
  </si>
  <si>
    <t>Concepto_Jurídico</t>
  </si>
  <si>
    <t>Unificador</t>
  </si>
  <si>
    <t>María Camila Cótamo</t>
  </si>
  <si>
    <t>NO</t>
  </si>
  <si>
    <t>Copia informativa</t>
  </si>
  <si>
    <t>Secretaría Distrital de Movilidad</t>
  </si>
  <si>
    <t>FINALIZADO DEVUELTO</t>
  </si>
  <si>
    <t>Secretaría Distrital de Cultura, Recreación y Deporte</t>
  </si>
  <si>
    <t>María Ximena Cubides</t>
  </si>
  <si>
    <t>Empresa de Renovación y Desarrollo Urbano</t>
  </si>
  <si>
    <t>Derecho_de_Petición</t>
  </si>
  <si>
    <t>Traslado por competencia</t>
  </si>
  <si>
    <t>Zulma Rojas</t>
  </si>
  <si>
    <t>Información</t>
  </si>
  <si>
    <t>Fernando Pachón</t>
  </si>
  <si>
    <t>Finalizado</t>
  </si>
  <si>
    <t>Caracter general</t>
  </si>
  <si>
    <t>Interno</t>
  </si>
  <si>
    <t>Dirección de Gestión Corporativa</t>
  </si>
  <si>
    <t>Comunicaciones internas</t>
  </si>
  <si>
    <t>Secretaría Distrital de Hacienda</t>
  </si>
  <si>
    <t>Angélica Diaz</t>
  </si>
  <si>
    <t>Dirección Distrital de Política Jurídica</t>
  </si>
  <si>
    <t>P.Acuerdo_comentario</t>
  </si>
  <si>
    <t>Nuevo</t>
  </si>
  <si>
    <t>Silvia Aponte</t>
  </si>
  <si>
    <t>CONDICIONADO</t>
  </si>
  <si>
    <t>SI</t>
  </si>
  <si>
    <t>Dirección Distrital de Inspección, Vigilancia y Control de Personas Jurídicas Sin Ánimo de Lucro</t>
  </si>
  <si>
    <t>Otros_documentos_de_contenido_o_efecto_legal</t>
  </si>
  <si>
    <t>Actas</t>
  </si>
  <si>
    <t>PARCIAL Y CONDICIONADA</t>
  </si>
  <si>
    <t>Corporación Autonoma Regional de Cundinamarca</t>
  </si>
  <si>
    <t>Ratificación</t>
  </si>
  <si>
    <t>Departamento Administrativo del Servicio Civil Distrital</t>
  </si>
  <si>
    <t>Secretaría Distrital de Planeación</t>
  </si>
  <si>
    <t>CONPES</t>
  </si>
  <si>
    <t>Oficina de Control Interno</t>
  </si>
  <si>
    <t>Comunicación oficial</t>
  </si>
  <si>
    <t>Oficio</t>
  </si>
  <si>
    <t>Secretaría Distrital de Salud</t>
  </si>
  <si>
    <t>Secretaría Distrital de la Mujer</t>
  </si>
  <si>
    <t>Angie Murillo</t>
  </si>
  <si>
    <t>Marian Urbano Orozco</t>
  </si>
  <si>
    <t>1-2024-856</t>
  </si>
  <si>
    <t>2-2024-1421</t>
  </si>
  <si>
    <t>Concejo de Bogotá</t>
  </si>
  <si>
    <t>SOLICITUD DE INFORMACION - REQUISITOS PARA CANDIDATURAS A ALCALDIAS LOCALES EN BOGOTA</t>
  </si>
  <si>
    <t>Manuela Nandar</t>
  </si>
  <si>
    <t>1-2024-925
590652024
600262024</t>
  </si>
  <si>
    <t>2-2024-1388</t>
  </si>
  <si>
    <t>SOLICITUD DE CONCEPTO - DERECHO DE PETICIÓN.</t>
  </si>
  <si>
    <t>Oficina Asesora de Planeación</t>
  </si>
  <si>
    <t>S/R</t>
  </si>
  <si>
    <t>El Instituto Distrital de Gestión de Riesgos y Cambio Climático</t>
  </si>
  <si>
    <t>Lina Melo</t>
  </si>
  <si>
    <t>1-2024-1004</t>
  </si>
  <si>
    <t>2-2024-2806</t>
  </si>
  <si>
    <t>SOLICITUD CONCEPTO JURÍDICO. CON RELACIÓN A LA OBLIGACIÓN O NO DEL ALCALDE MAYOR DE BOGOTÁ PARA ASISTIR A CITACIÓN DE CONTROL POLÍTICO DEL CONGRESO DE LA REPÚBLICA</t>
  </si>
  <si>
    <t>Proposición Concejo</t>
  </si>
  <si>
    <t>PARCIAL</t>
  </si>
  <si>
    <t>Firma Alcalde Mayor</t>
  </si>
  <si>
    <t>Acta</t>
  </si>
  <si>
    <t>Secretaría de Educación del Distrito</t>
  </si>
  <si>
    <t>Departamento Administrativo de la Defensoría del Espacio Público</t>
  </si>
  <si>
    <t>Elaboración_acto_administrativo</t>
  </si>
  <si>
    <t>Resolución firma SJD</t>
  </si>
  <si>
    <t>1-2024-1467</t>
  </si>
  <si>
    <t>2-2024-1998</t>
  </si>
  <si>
    <t>SOLICITUD CONCEPTO JURÍDICO URGENTE CON RESPECTO A EL NÚMERO DE CONSEJEROS POR SECTOR TIENEN DERECHO A LA REPRESENTACIÓN EN LOS CPL´SCONSEJOS LOCALES DE PLANEACIÓN,</t>
  </si>
  <si>
    <t>Duvan Sandoval</t>
  </si>
  <si>
    <t>Texto</t>
  </si>
  <si>
    <t>febrero</t>
  </si>
  <si>
    <t>Comunicación particular</t>
  </si>
  <si>
    <t>Trámite_contractual</t>
  </si>
  <si>
    <t>Dirección Distrital de Asuntos Disciplinarios</t>
  </si>
  <si>
    <t>Oficios de trámite</t>
  </si>
  <si>
    <t>Dirección Distrital de Gestión Judicial</t>
  </si>
  <si>
    <t>Secretaría Distrital de Desarrollo Económico</t>
  </si>
  <si>
    <t>Instituto de Desarrollo Urbano</t>
  </si>
  <si>
    <t xml:space="preserve"> 2-2024-3276</t>
  </si>
  <si>
    <t>DERECHO DE PETICIÓN INAHABILIDADES ELECCIÓN ALCALDES LOCALES</t>
  </si>
  <si>
    <t>1-2024-2109
962372024</t>
  </si>
  <si>
    <t>2-2024-1989</t>
  </si>
  <si>
    <t>Superintendencia de Industria y Comercio</t>
  </si>
  <si>
    <t>SOLICITUD CONCEPTO JURIDICO LEY 820 DE 2003</t>
  </si>
  <si>
    <t>Contraloría de Bogotá</t>
  </si>
  <si>
    <t>Empresa de Acueducto y Alcantarillado de Bogotá</t>
  </si>
  <si>
    <t>Catalina Ballesteros Sanchez</t>
  </si>
  <si>
    <t>Despacho</t>
  </si>
  <si>
    <t>Secretaría Distrital del Hábitat</t>
  </si>
  <si>
    <t>Resolución</t>
  </si>
  <si>
    <t>Oficina de Tecnologías de la Información y las Comunicaciones</t>
  </si>
  <si>
    <t>Proposición Congreso</t>
  </si>
  <si>
    <t>Universidad Distrital Francisco José de Caldas</t>
  </si>
  <si>
    <t>Iniciativa de la Administración</t>
  </si>
  <si>
    <t>Secretaría Distrital de Seguridad Convivencia y Justicia</t>
  </si>
  <si>
    <t>Veeduría Nacional de la Participación y Acción comunal - VENACOM</t>
  </si>
  <si>
    <t>marzo</t>
  </si>
  <si>
    <t>Instituto Distrital del Patrimonio Cultural</t>
  </si>
  <si>
    <t>Terminal de Transporte S.A.</t>
  </si>
  <si>
    <t>Elaboración de poderes</t>
  </si>
  <si>
    <t>Respuesta a requerimiento</t>
  </si>
  <si>
    <t>Canal Capital</t>
  </si>
  <si>
    <t>Memorando de gestión financiera o contractual</t>
  </si>
  <si>
    <t>Instituto Distrital de Turismo</t>
  </si>
  <si>
    <t>Unidad Administrativa Especial de Servicios Públicos</t>
  </si>
  <si>
    <t>Segundo Debate</t>
  </si>
  <si>
    <t>Convenio interadministrativo</t>
  </si>
  <si>
    <t>P. de Ley</t>
  </si>
  <si>
    <t>Directiva</t>
  </si>
  <si>
    <t>abril</t>
  </si>
  <si>
    <t>Corporacion Maloka de Ciencia Tecnologia e Innovacion</t>
  </si>
  <si>
    <t>Fondo de Prestaciones Económicas, Cesantías y Pensiones</t>
  </si>
  <si>
    <t>El Instituto Distrital de Protección y Bienestar Animal</t>
  </si>
  <si>
    <t>Instituto para la Economía Social</t>
  </si>
  <si>
    <t>Contrato</t>
  </si>
  <si>
    <t>Instituto para la Investigación Educativa y el Desarrollo Pedagógico</t>
  </si>
  <si>
    <t>1-2024-5217</t>
  </si>
  <si>
    <t xml:space="preserve"> 2-2024-5612</t>
  </si>
  <si>
    <t>SOLICITUD CONCEPTO.ALCALDES(AS) LOCALES</t>
  </si>
  <si>
    <t>Congreso de la Republica</t>
  </si>
  <si>
    <t>1-2024-5284</t>
  </si>
  <si>
    <t>2-2024-6206</t>
  </si>
  <si>
    <t>CONSULTA CUMPLIMIENTO ACUERDOS DE CONSULTA PREVIA - PLAN PARCIAL EL EDEN EL DESCANSO</t>
  </si>
  <si>
    <t>Miguel Caicedo</t>
  </si>
  <si>
    <t>Instituto Distrital de Recreación y Deporte</t>
  </si>
  <si>
    <t>Personería de Bogotá</t>
  </si>
  <si>
    <t>mayo</t>
  </si>
  <si>
    <t>Cuentas de cobro</t>
  </si>
  <si>
    <t>Dirección Distrital de Doctrina y Asuntos Normativos</t>
  </si>
  <si>
    <t>1-2024-7072</t>
  </si>
  <si>
    <t>2-2024-7214</t>
  </si>
  <si>
    <t>DERECHO DE PETICIÓN - SECRETARIA JURÍDICA DEL DISTRITO. ASAMBLEA EXTRAORDINARIA DE COPROPIETARIOS, ENCONTRADO PRINCIPALMENTE EN LOS SIGUIENTES ARTÍCULOS DE LA LEY 675 DE 2001</t>
  </si>
  <si>
    <t>Instituto Distrital de la Participación y Acción Comunal</t>
  </si>
  <si>
    <t>Luis Hernando Van Strahlen</t>
  </si>
  <si>
    <t>Lotería de Bogotá</t>
  </si>
  <si>
    <t>Juan Helman Fernández</t>
  </si>
  <si>
    <t>Acuerdos</t>
  </si>
  <si>
    <t>Firma SJD</t>
  </si>
  <si>
    <t>Subsecretaría Jurídica</t>
  </si>
  <si>
    <t>1-2024-8127</t>
  </si>
  <si>
    <t>SOLICITUD DE CONCEPTO SOBRE COMPETENCIA PARA LA DECLARATORIA DE ZONAS .DE INMINENTE RIESGO DE DESPLAZAMIENTO O DE DESPLAZAMIENTO FORZADO.</t>
  </si>
  <si>
    <t>junio</t>
  </si>
  <si>
    <t>P.Acuerdo_Sanción</t>
  </si>
  <si>
    <t>Respuesta a comentarios</t>
  </si>
  <si>
    <t>Departamento Nacional de Planeación</t>
  </si>
  <si>
    <t>Agencia Distrital para la Educación Superior, la Ciencia y la Tecnología ATENEA</t>
  </si>
  <si>
    <t>Acuse recibo</t>
  </si>
  <si>
    <t>1-2024-8612
1-2024-8753</t>
  </si>
  <si>
    <t>2-2024-9813</t>
  </si>
  <si>
    <t>SOLICITUD DE CONCEPTO SOBRE DERECHOS DE PREFERENCIA PROYECTO SAN VICTORINO A CARGO DE LA EMPRESA DE RENOVACIÓN URBANA - RENOBO.</t>
  </si>
  <si>
    <t>Circular</t>
  </si>
  <si>
    <t>1-2024-9045</t>
  </si>
  <si>
    <t>2-2024-7955</t>
  </si>
  <si>
    <t>DERECHO DE PETICIÓN. “SOLICITUD DE INFORMACIÓN SOBRE EL CUMPLIMIENTO DE LOS COMPROMISOS ADQUIRIDOS POR LA ADMINISTRACIÓN DISTRITAL EN LAS MESAS DE DIÁLOGO CON EL GOBIERNO NACIONAL, PARA LA ATENCIÓN AL PUEBLO INDÍGENA EMBERA.”</t>
  </si>
  <si>
    <t>1-2024-9181</t>
  </si>
  <si>
    <t>2-2024-8634</t>
  </si>
  <si>
    <t>Instituto Distrital de las Artes - IDARTES</t>
  </si>
  <si>
    <t>CONSULTA PUBLICACIÓN ACTOS ADMINISTRATIVOS RÉGIMEN LEGAL.</t>
  </si>
  <si>
    <t>Unidad Administrativa Especial de Catastro</t>
  </si>
  <si>
    <t>1-2024-9243</t>
  </si>
  <si>
    <t>2-2024-8331</t>
  </si>
  <si>
    <t>CONSULTA APLICACIÓN DIFERENCIAL CÓDIGO NACIONAL DE SEGURIDAD Y CONVIVENCIA CIUDADANA - LEY 1801 DE 2016</t>
  </si>
  <si>
    <t>Secretaría Distrital de Integración Social</t>
  </si>
  <si>
    <t>Objeciones</t>
  </si>
  <si>
    <t>julio</t>
  </si>
  <si>
    <t>Procuraduría General de la Nación</t>
  </si>
  <si>
    <t>Memorando de entendimiento</t>
  </si>
  <si>
    <t>Empresa de Transporte del Tercer Milenio - Transmilenio S.A.</t>
  </si>
  <si>
    <t>1-2024-11269</t>
  </si>
  <si>
    <t>TRASLADO DE CONSULTA RELACIONADO CON LA RESOLUCIÓN 006 DE 2024. DELEGACIÓN DEL ALCALDE MAYOR DE BOGOTÁ EN EL CONSEJO DISTRITAL DE DISCAPACIDAD.</t>
  </si>
  <si>
    <t>2-2024-10514</t>
  </si>
  <si>
    <t>CONSULTA ¿QUE MECANISMO ALTERNATIVO DEBE PREDOMINAR PARA LA RESOLUCION DE UN CONFLICTO ENTRE UNA ENTIDAD PUBLICA Y UN PARTICULAR: LA CONCILIACION O LA TRANSACCION?</t>
  </si>
  <si>
    <t>1-2024-11668</t>
  </si>
  <si>
    <t>2-2024-12058</t>
  </si>
  <si>
    <t>COMUNICACIÓN OFICIAL # 2-2024-33457 - SOLICITUD DE CONCEPTO Y UNIFICACIÓN DE CONCEPTOS JURÍDICOS REGLAMENTACIÓN DE SERVICIOS FUNERARIOS PRESTADOS POR PARTICULARES EN EL DISTRITO CAPITAL.</t>
  </si>
  <si>
    <t>Veeduría Distrital</t>
  </si>
  <si>
    <t>1-2024-11978</t>
  </si>
  <si>
    <t>SOLICITUD DE CONCEPTO ¿CUÁL ES EL PROCEDIMIENTO ADMINISTRATIVO APLICABLE PARA LOS PROCEDIMIENTOS TENDIENTES A LA RECUPERACIÓN DEL ESPACIO PÚBLICO INDEBIDAMENTE INVADIDO EN VIGENCIA DE LA LEY 1437 DE 2011?</t>
  </si>
  <si>
    <t>Caja de Vivienda Popular</t>
  </si>
  <si>
    <t>Subredes Integradas de Servicio de Salud E.S.E.S</t>
  </si>
  <si>
    <t>1-2024-12525
1-2024-12692</t>
  </si>
  <si>
    <t>2-2024-11940</t>
  </si>
  <si>
    <t>SOLICITUD DE ACTUALIZACIÓN DE DELEGACIÓN TOMA DE JURAMENTO LEY 2332 DEL 2023.</t>
  </si>
  <si>
    <t>1-2024-12567</t>
  </si>
  <si>
    <t xml:space="preserve"> 2-2024-12236</t>
  </si>
  <si>
    <t>2024EE252394O1 JEM (EMAIL CERTIFICADO DE EXTERNA_ENVIADA_VIRTUAL@SHD.GOV.CO) - REMISIÓN RESPUESTA DIRIGIDA A LA REGIÓN ADMINISTRATIVA Y DE PLANEACIÓN ESPECIAL. CONCEPTO JURÍDICO – COBRO DE LA RAP-E REGIÓN CENTRAL A LA SECRETARÍA DISTRITAL DE HACIENDA POR CONCEPTO DE APORTE BOGOTÁ D.C. - VIGENCIA 2023 Y VALOR INCORPORADO EN EL PRESUPUESTO 2024.</t>
  </si>
  <si>
    <t>1-2024-12651</t>
  </si>
  <si>
    <t>2-2024-10811</t>
  </si>
  <si>
    <t>REMITO COMUNICACIÓN RAD. 20246730086141. CUÁNTAS ASAMBLEAS ORDINARIAS SE PUEDEN REALIZAR DURANTE UN (1) AÑO EN UN INMUEBLE SOMETIDO A PROPIEDAD HORIZONTAL</t>
  </si>
  <si>
    <t>Gisella Fernanda Beltran</t>
  </si>
  <si>
    <t>Registraduria Nacional del Estado Civil</t>
  </si>
  <si>
    <t>1-2024-12913</t>
  </si>
  <si>
    <t>2-2024-12238</t>
  </si>
  <si>
    <t>CONSULTA APLICACION CON ENFOQUE DIFERENCIAL DEL CODIGO NACIONAL DE SEGURIDAD Y CONVIVENCIA CIUDADANA - LEY 1801 DE 2016.</t>
  </si>
  <si>
    <t>Fundación Gilberto Alzate Avendaño</t>
  </si>
  <si>
    <t>1-2024-13139</t>
  </si>
  <si>
    <t>2-2024-12379</t>
  </si>
  <si>
    <t>SOLICITUD DE REVISIÓN DEL MANDATO PARA LA IMPLEMENTACIÓN DEL ESPACIO AUTÓNOMO MUYSCA DE BOGOTÁ.</t>
  </si>
  <si>
    <t>agosto</t>
  </si>
  <si>
    <t>Unidad Administrativa Especial Cuerpo Oficial de Bomberos</t>
  </si>
  <si>
    <t xml:space="preserve"> ENVIO DOCUMENTO SECRETARIA DISTRITAL DE AMBIENTE RADICADO #2024EE166387 - SOLICITUD DE ORINTACION PARA CONTINUAR CON EL TRAMITE DEL PROYECTO DE DECRETO.“POR MEDIO DEL CUAL SE ESTABLECEN LOS LINEAMIENTOS BAJO LOS CUALES SE PODRÁ OTORGAR PERMISO REMUNERADO POR CALAMIDAD DOMÉSTICA OCASIONADA POR LA MUERTE O ENFERMEDAD QUE COMPROMETA GRAVEMENTE LA SALUD DE LOS ANIMALES DE COMPAÑÍA QUE CONFORMAN LAS FAMILIAS INTERESPECIE DE LOS EMPLEADOS PÚBLICO DE LAS ENTIDADES U ORGANISMOS DEL SECTOR CENTRAL DEL DISTRITO CAPITAL"</t>
  </si>
  <si>
    <t>Comisión Nacional del Servicio Civil - CNSC</t>
  </si>
  <si>
    <t>Carta de intención</t>
  </si>
  <si>
    <t>Jorge Farfán</t>
  </si>
  <si>
    <t>septiembre</t>
  </si>
  <si>
    <t>Natalia Paredes</t>
  </si>
  <si>
    <t>Ministerio de Justicia y del Derecho</t>
  </si>
  <si>
    <t>2-2024-13314</t>
  </si>
  <si>
    <t>Ministerio del Interior</t>
  </si>
  <si>
    <t>1-2024-15335</t>
  </si>
  <si>
    <t>2-2024-15193</t>
  </si>
  <si>
    <t>SOLICITUD DE CONCEPTO Y UNIFICACIÓN DE CONCEPTOS JURÍDICOS SOBRE LA UTILIZACIÓN DE LOS RECURSOS QUE HAN INGRESADO AL FONDO DE COMPENSACIONES OBLIGADOS VIS/VIP - PAS FCO.</t>
  </si>
  <si>
    <t>UNIFICADOR</t>
  </si>
  <si>
    <t>1-2024-15538</t>
  </si>
  <si>
    <t>2-2024-15594</t>
  </si>
  <si>
    <t>SOLICITUD DE ACLARACIÓN DE CONCEPTO JURÍDICO 2-2024-12058 DEL 30 DE AGOSTO DE 2024 REGLAMENTACIÓN DE SERVICIOS FUNERARIOS PRESTADOS POR PARTICULARES EN EL DISTRITO CAPITAL</t>
  </si>
  <si>
    <t>3-2024-8464 3-2024-10137</t>
  </si>
  <si>
    <t>SOLICITUD CONCEPTO CONTRATACIÓN PRESTACIÓN DE SERVICIOS PROFESIONALES ¿PUEDE UNA ENTIDAD DEL DISTRITO CONTRATAR, POR PRESTACIÓN DE SERVICIOS PROFESIONALES, A UNA PERSONA QUE SE DESEMPEÑÓ COMO REPRESENTANTE LEGAL DE UNA ENTIDAD DEL SECTOR CENTRALIZADO DEL DISTRITO EN LOS ÚLTIMOS 12 MESES?</t>
  </si>
  <si>
    <t>1-2024-15817</t>
  </si>
  <si>
    <t>2-2024-14825</t>
  </si>
  <si>
    <t>SOLICITUD CONCEPTO - ALCANCE POTESTAD REGLAMENTARIA SECRETARÍAS DE DESPACHO</t>
  </si>
  <si>
    <t>1-2024-16307</t>
  </si>
  <si>
    <t xml:space="preserve">	 2-2024-16339</t>
  </si>
  <si>
    <t>DP CONCEPTO JURÍDICO SOBRE LA REGLAMENTACIÓN DE TÉRMINOS PROCESALES EN LA LEY 1801 DE 2016.</t>
  </si>
  <si>
    <t>octubre</t>
  </si>
  <si>
    <t>Copias</t>
  </si>
  <si>
    <t>DESPACHO SJD</t>
  </si>
  <si>
    <t>P. de acto legislativo</t>
  </si>
  <si>
    <t>DDDAN</t>
  </si>
  <si>
    <t>Directiva firma SJD</t>
  </si>
  <si>
    <t>1-2024-17568</t>
  </si>
  <si>
    <t>2-2024-14835</t>
  </si>
  <si>
    <t>CONSULTA COMPETENCIAS DIÁLOGO SOCIAL EVENTOS MASIVOS SOBRE QUIÉN RECAE LA COMPETENCIA DE ADELANTAR DIÁLOGO SOCIAL, ANTES, DURANTE Y DESPUÉS DE LA REALIZACIÓN DE EVENTOS MASIVOS, TANTO PÚBLICOS, COMO PRIVADOS DE ALCANCE DISTRITAL.</t>
  </si>
  <si>
    <t>1-2024-17839</t>
  </si>
  <si>
    <t>2-2024-16373</t>
  </si>
  <si>
    <t>SOLICITUD DE CONCEPTO SOBRE COMPRA DE PREDIOS EN RESERVAS DISTRITALES DE HUMEDAL</t>
  </si>
  <si>
    <t>PROFESIONAL</t>
  </si>
  <si>
    <t>1-2024-18415</t>
  </si>
  <si>
    <t>2-2024-15948</t>
  </si>
  <si>
    <t>CONSULTA SOBRE REQUISITO PUBLICIDAD DE DECRETO REDISEÑO Y NUEVA PLANTA DE PERSONAL SDHT</t>
  </si>
  <si>
    <t>noviembre</t>
  </si>
  <si>
    <t>Santiago Restrepo</t>
  </si>
  <si>
    <t>2-2024-17165</t>
  </si>
  <si>
    <t>SOLICITUD DE CONCEPTO - TÉRMINO DE LAS FACULTADES EXTRAORDINARIAS DEL ARTÍCULO 232 DEL PLAN DISTRITAL DE DESARROLLO</t>
  </si>
  <si>
    <t>1-2024-18932</t>
  </si>
  <si>
    <t>2-2024-18087 y          2-2024-18441</t>
  </si>
  <si>
    <t>SOLICITUD CONCEPTO JURÍDICO. SI ES LEGAL QUE SE COBRE INTERESES DE MORA, EN UN CONJUNTO RESIDENCIAL QUE NO TIENE PERSONERÍA JURÍDICA, LEY 675/2001</t>
  </si>
  <si>
    <t>2-2024-16800</t>
  </si>
  <si>
    <t>RADICADO 2-2024-50846 "SOLICITUD CONCEPTO PARA EFECTUAR REPROGRAMACIÓN DE VIGENCIAS FUTURAS DEL PROYECTO “7575 SOLICITUD CONCEPTO PARA EFECTUAR REPROGRAMACIÓN DE VIGENCIAS FUTURAS DEL PROYECTO “7575 – ESTUDIOS Y DISEÑOS DE PROYECTO PARA EL MEJORAMIENTO INTEGRAL DE BARRIOS - BOGOTÁ 2020-2024”.</t>
  </si>
  <si>
    <t>Jeffer Velandía</t>
  </si>
  <si>
    <t>Andrés González de Pablos</t>
  </si>
  <si>
    <t>Circular firma SJD</t>
  </si>
  <si>
    <t>1-2024-19299
1-2024-19412</t>
  </si>
  <si>
    <t xml:space="preserve"> 2-2024-18418</t>
  </si>
  <si>
    <t>SOLICITUD CONCEPTO JURÍDICO SOBRE EL ALCANCE DEL DECRETO 203 DE 2023.</t>
  </si>
  <si>
    <t>1-2024-19301
5151032024</t>
  </si>
  <si>
    <t>2-2024-17225</t>
  </si>
  <si>
    <t>DERECHO DE PETICIÓN SOLICITUD DE INFORMACIÓN DE LA LEY 2306 DE 2023, RESPECTO A CONTRATO LABORAL POR PRESTACIÓN DE SERVICIOS EN ENTIDAD PÚBLICA, PERÍODO DE LACTANCIA.</t>
  </si>
  <si>
    <t>Empresa de Telecomunicaciones de Bogotá S.A</t>
  </si>
  <si>
    <t>Resolución firma Alcalde</t>
  </si>
  <si>
    <t>Sergio Pinillos</t>
  </si>
  <si>
    <t>1-2024-19739</t>
  </si>
  <si>
    <t>2-2024-17166</t>
  </si>
  <si>
    <t>SOLICITUD CONCEPTO PARA EFECTUAR REPROGRAMACIÓN DE VIGENCIAS FUTURAS DEL PROYECTO “7575 – ESTUDIOS Y DISEÑOS DE PROYECTO PARA EL MEJORAMIENTO INTEGRAL DE BARRIOS - BOGOTÁ 2020-2024”.</t>
  </si>
  <si>
    <t>1-2024-19994</t>
  </si>
  <si>
    <t xml:space="preserve">	 2-2024-18842</t>
  </si>
  <si>
    <t>DP24-JUP-283- SOLICITUD DE CONCEPTO JURÍDICO SOBRE ADMINISTRACIÓN Y REPRESENTACIÓN LEGAL DE INMUEBLES CON MATRÍCULA INMOBILIARIA COMPARTIDA</t>
  </si>
  <si>
    <t>diciembre</t>
  </si>
  <si>
    <t>Walquiria Cortés</t>
  </si>
  <si>
    <t>Consejo Superior de la Judicatura</t>
  </si>
  <si>
    <t>NUMERACIÓN</t>
  </si>
  <si>
    <t>2-2025-335</t>
  </si>
  <si>
    <t>MARCO NORMATIVO SUDIVC - CONCEPTO ART 102</t>
  </si>
  <si>
    <t>Daniel Buitrago</t>
  </si>
  <si>
    <t>SUBSECRETARÍA</t>
  </si>
  <si>
    <t>CORRECCIÓN PROFESIONAL</t>
  </si>
  <si>
    <t>Andrés Puentes</t>
  </si>
  <si>
    <t>Empresa Metro de Bogotá S.A.</t>
  </si>
  <si>
    <t>No.</t>
  </si>
  <si>
    <t>Tipo de trámite</t>
  </si>
  <si>
    <t>Profesional Asignado</t>
  </si>
  <si>
    <t>Gobernación de Boyaca</t>
  </si>
  <si>
    <t>Gobernación de Cundinamarca</t>
  </si>
  <si>
    <t>Empresa de Energía de Bogotá S.A.</t>
  </si>
  <si>
    <t>Ministerio de Tecnologías de la Información y Comunicaciones de Colombia</t>
  </si>
  <si>
    <t>Presidencia de la República de Colombia</t>
  </si>
  <si>
    <t>Dirección de Impuestos y Aduanas Nacionales</t>
  </si>
  <si>
    <t>Concepto</t>
  </si>
  <si>
    <t>Ministerio de Hacienda y Crédito Público</t>
  </si>
  <si>
    <t>Anexos</t>
  </si>
  <si>
    <t>Superintendencia Financiera de Colombia</t>
  </si>
  <si>
    <t>Superintendencia de Servicios Públicos Domiciliarios</t>
  </si>
  <si>
    <t>Instituto para la Protección de la Niñez y la Juventud</t>
  </si>
  <si>
    <t>Consejo Nacional Electoral</t>
  </si>
  <si>
    <t>Ministerio de Salud y Protección Social</t>
  </si>
  <si>
    <t>Terminación anticipada</t>
  </si>
  <si>
    <t>Observaciones
Trámite</t>
  </si>
  <si>
    <t>Unidad Administrativa Especial de Rehabilitación y Mantenimiento Vial</t>
  </si>
  <si>
    <t>Ministerio de Defensa Nacional</t>
  </si>
  <si>
    <t>Unidad Nacional para la Gestión del Riesgo de Desastres</t>
  </si>
  <si>
    <t>Contraloría General de la República</t>
  </si>
  <si>
    <t>Departamento Administrativo de la Función Pública</t>
  </si>
  <si>
    <t>Carta de aceptación</t>
  </si>
  <si>
    <t>Solicitud de mediación</t>
  </si>
  <si>
    <t>Fiscalía General de la Nación</t>
  </si>
  <si>
    <t>Jardín Botánico "José Celestino Mutis"</t>
  </si>
  <si>
    <t xml:space="preserve">Ministerio del Trabajo </t>
  </si>
  <si>
    <t>Liquidaciones contractuales</t>
  </si>
  <si>
    <t xml:space="preserve">Tipo de trámite
</t>
  </si>
  <si>
    <t>Días hábiles en gestión</t>
  </si>
  <si>
    <t>Orquesta Filarmónica de Bogotá</t>
  </si>
  <si>
    <t>Corporación para el Desarrollo y la productividad Bogotá Región</t>
  </si>
  <si>
    <t>Hospital Centro Oriente II Nivel E.S.E.,</t>
  </si>
  <si>
    <t>CONFIS</t>
  </si>
  <si>
    <t>Directiva firma Alcalde</t>
  </si>
  <si>
    <t>Circular firma Alcalde</t>
  </si>
  <si>
    <t>Origen</t>
  </si>
  <si>
    <t xml:space="preserve">Cámara Colombiana de la Construcción </t>
  </si>
  <si>
    <t>Fondo de Educación y Seguridad Vial</t>
  </si>
  <si>
    <t>Fondo de Prevención y Atención Emergencias</t>
  </si>
  <si>
    <t>Fondo de Vigilancia y seguridad</t>
  </si>
  <si>
    <t>Fondo Financiero Distrital de Salud - FFDS,</t>
  </si>
  <si>
    <t>Hospital Bosa II Nivel E.S.E.,</t>
  </si>
  <si>
    <t>Hospital Chapinero I Nivel E.S.E. y</t>
  </si>
  <si>
    <t>Hospital del Sur I Nivel E.S.E.,</t>
  </si>
  <si>
    <t>Hospital Engativá ll Nivel E.S.E.,</t>
  </si>
  <si>
    <t>Hospital Fontibón ll Nivel E.S.E.,</t>
  </si>
  <si>
    <t>Hospital La Victoria III Nivel E.S.E.,</t>
  </si>
  <si>
    <t>Hospital Meissen II Nivel E.S.E.,</t>
  </si>
  <si>
    <t>Hospital Nazaret I Nivel E.S.E.,</t>
  </si>
  <si>
    <t>Hospital Occidente de Kennedy III Nivel E.S.E.,</t>
  </si>
  <si>
    <t>Hospital Pablo VI Bosa I Nivel E.S.E.,</t>
  </si>
  <si>
    <t>Hospital Rafael Uribe Uribe I Nivel E.S.E.</t>
  </si>
  <si>
    <t>Hospital San Blas II Nivel E.S.E.,</t>
  </si>
  <si>
    <t>Hospital San Cristóbal I Nivel E.S.E.,</t>
  </si>
  <si>
    <t>Hospital Santa Clara III Nivel E.S.E.,</t>
  </si>
  <si>
    <t>Hospital Simón Bolívar III Nivel E.S.E.,</t>
  </si>
  <si>
    <t>Hospital Suba I Nivel E.S.E.,</t>
  </si>
  <si>
    <t>Hospital Tunal III Nivel E.S.E.,</t>
  </si>
  <si>
    <t>Hospital Tunjuelito ll Nivel E.S.E.,</t>
  </si>
  <si>
    <t>Hospital Usaquén I Nivel E.S.E.,</t>
  </si>
  <si>
    <t>Hospital Usme I Nivel E.S.E.,</t>
  </si>
  <si>
    <t>Hospital Vista Hermosa I Nivel E.S.E.,</t>
  </si>
  <si>
    <t>Metrovivienda</t>
  </si>
  <si>
    <t>PRONUNCIAMIENTO ENTIDADES</t>
  </si>
  <si>
    <t>PRONUNCIAMIENTO PARA OBJECIONES</t>
  </si>
  <si>
    <t xml:space="preserve">Acto suscrito o acuerdo sancionado </t>
  </si>
  <si>
    <t>Genera concepto</t>
  </si>
  <si>
    <t>Estado del Concepto</t>
  </si>
  <si>
    <t>En espera pronunciamiento</t>
  </si>
  <si>
    <t>En estudio</t>
  </si>
  <si>
    <t>En corrección</t>
  </si>
  <si>
    <t>Subsecretaría</t>
  </si>
  <si>
    <t>PRONUNCIAMIENTO A P. ACUERDO
Compentente</t>
  </si>
  <si>
    <t>P. Acuerdo reiterado</t>
  </si>
  <si>
    <t>PRONUNCIAMIENTO A P. DE LEY O ACTO LEGISLATIVO
Apoya la iniciativa</t>
  </si>
  <si>
    <t>P. Ley reiterado</t>
  </si>
  <si>
    <t>PROPOSICIÓN CONCEJO
Se pidió prórroga</t>
  </si>
  <si>
    <t>PROPOSICIÓN CONGRESO
Se pidió prórroga</t>
  </si>
  <si>
    <t>DIAS USADOS POR PROFESIONAL</t>
  </si>
  <si>
    <t>Meses</t>
  </si>
  <si>
    <t>1/05/0205</t>
  </si>
  <si>
    <t>INSTRUCTIVO DE DILIGENCIAMIENTO</t>
  </si>
  <si>
    <t>CARGO</t>
  </si>
  <si>
    <t>N° DE COLUMNA</t>
  </si>
  <si>
    <t xml:space="preserve">CASILLAS A DILIGENCIAR </t>
  </si>
  <si>
    <t>OBSERVACIÓN</t>
  </si>
  <si>
    <t xml:space="preserve">Secretario de la DDDAN/ Tecnico Delegado        ---------------------------------------------------------------------------------------------------------------------------------------------------------------------------------------------------------------------------------------------------------------------------------------------------------------------------------------------------------------------------------------------------------------------------------------------------------------------------------------------------------------------------------------------------------------------------------------------------------------------------------------------------------------------------------------------------------------------------------------------------------------------------------------------------------------------------------------------------------------------------------------------------------------------------------------------------------------------------------------------------------------------------------------------------------------------------------------------------                                                                                                      </t>
  </si>
  <si>
    <t>A</t>
  </si>
  <si>
    <t xml:space="preserve">Secuencia </t>
  </si>
  <si>
    <t>B</t>
  </si>
  <si>
    <t xml:space="preserve">radicado SIGA o S/R (S/R: sin radicad,  los que ingresan unicamente por correo) </t>
  </si>
  <si>
    <t>C</t>
  </si>
  <si>
    <t>Fecha del radicado</t>
  </si>
  <si>
    <t xml:space="preserve">D </t>
  </si>
  <si>
    <t>Fecha en la cual se asigna a la dirección en SIGA</t>
  </si>
  <si>
    <t>E</t>
  </si>
  <si>
    <t xml:space="preserve">Mes de radicación </t>
  </si>
  <si>
    <t>I</t>
  </si>
  <si>
    <t>interno: remite alguna dependencia de la Entidad</t>
  </si>
  <si>
    <t>J</t>
  </si>
  <si>
    <t xml:space="preserve">quién remite: se despliega una lista de opciones. </t>
  </si>
  <si>
    <t>K</t>
  </si>
  <si>
    <t xml:space="preserve">si quien remite no se encuentra en la lista de la casilla anterior Escribir quién remite. </t>
  </si>
  <si>
    <t>L</t>
  </si>
  <si>
    <t xml:space="preserve">Epigrafe o asunto  (se debe describir claramente el asunto del trámite de acuerdo al archivo de solicitud) </t>
  </si>
  <si>
    <t>O</t>
  </si>
  <si>
    <t xml:space="preserve">profesional a quien se asigna el trámite </t>
  </si>
  <si>
    <t>P</t>
  </si>
  <si>
    <t>día en el que se realiza reparto del trámite en siga al profesional</t>
  </si>
  <si>
    <t>Q</t>
  </si>
  <si>
    <t>fecha en la cual el profesional pasa para revisión de la Directora el proyecto de respuesta</t>
  </si>
  <si>
    <r>
      <rPr>
        <b/>
        <sz val="10"/>
        <color theme="1"/>
        <rFont val="Arial"/>
      </rPr>
      <t xml:space="preserve">Debe ir formulada </t>
    </r>
    <r>
      <rPr>
        <sz val="10"/>
        <color theme="1"/>
        <rFont val="Calibri"/>
      </rPr>
      <t>=DÍAS.LAB(FECHADEENTREGAALPROFESIONAL;FECHA DE ENTREGA PROYECTO DE RESPUESTA;LISTADE VACACIONES)-1</t>
    </r>
  </si>
  <si>
    <t>número de días  contados desde el día de asignación al día de entrega del proyecto de respuesta</t>
  </si>
  <si>
    <r>
      <rPr>
        <b/>
        <sz val="10"/>
        <color theme="1"/>
        <rFont val="Arial"/>
      </rPr>
      <t xml:space="preserve">Debe ir formulada     </t>
    </r>
    <r>
      <rPr>
        <sz val="10"/>
        <color theme="1"/>
        <rFont val="Calibri"/>
      </rPr>
      <t xml:space="preserve">=DÍAS.LAB.INTL(FECHAINICIAL;FECHA ACTUAL (F4))----la fecha actual se debe formular en una casilla de una columna no usada en la matriz así =HOY()--UNA VEZ FORMULADA OCULTAR LA CASILLA HOY. </t>
    </r>
  </si>
  <si>
    <t xml:space="preserve">número de días  contados desde Fecha de entrada  a la fecha actual. </t>
  </si>
  <si>
    <t>T</t>
  </si>
  <si>
    <t xml:space="preserve">trazabilidad del trámite ( desde asignación hasta finalización del trámite, especificando la fecha de cada observación) </t>
  </si>
  <si>
    <t>V</t>
  </si>
  <si>
    <r>
      <rPr>
        <sz val="10"/>
        <color theme="1"/>
        <rFont val="Arial"/>
      </rPr>
      <t xml:space="preserve">Estado del trámite
(profesional, DDDAN, en  Subsecretaria, finalizado, archivo) </t>
    </r>
    <r>
      <rPr>
        <b/>
        <sz val="10"/>
        <color theme="1"/>
        <rFont val="Calibri"/>
      </rPr>
      <t xml:space="preserve">(NUEVA COLUMNA) </t>
    </r>
  </si>
  <si>
    <t xml:space="preserve">al momento de actualizar la trazabilidad se debe establecer el estado: -PROFESIONAL (si se encuentra asignado al profesional) - DDDAN ( una vez pasa el proyecto de respuesta a revisión de la directora) -CORRECCIÓN PROFESIONAL: cuando ha sido devuelto ya sea por la DDDAN o la subsecretaría) -SUBSECRETARÍA ( cuando la Directora remite para revisión de la subsecretaría) -FINALIZADO: ( cuando se cuenta con respuesta definitiva del asunto) -ARCHIVO ( una vez se aprueba archivo del asunto) </t>
  </si>
  <si>
    <r>
      <rPr>
        <b/>
        <sz val="10"/>
        <color theme="1"/>
        <rFont val="Arial"/>
      </rPr>
      <t xml:space="preserve">PROFESIONAL---------------------------------------------------------------------------------------------------------------------------------------------------------------------------------------------------------------------------------------- </t>
    </r>
    <r>
      <rPr>
        <sz val="10"/>
        <color theme="1"/>
        <rFont val="Calibri"/>
      </rPr>
      <t>(</t>
    </r>
    <r>
      <rPr>
        <b/>
        <sz val="10"/>
        <color theme="1"/>
        <rFont val="Calibri"/>
      </rPr>
      <t>GRIS:</t>
    </r>
    <r>
      <rPr>
        <sz val="10"/>
        <color theme="1"/>
        <rFont val="Calibri"/>
      </rPr>
      <t xml:space="preserve"> se debe diligenciar en todos los trámites) --------------------------------------------------------------------------------------------------------------------------(</t>
    </r>
    <r>
      <rPr>
        <b/>
        <sz val="10"/>
        <color theme="1"/>
        <rFont val="Calibri"/>
      </rPr>
      <t>De la W a la AI:</t>
    </r>
    <r>
      <rPr>
        <sz val="10"/>
        <color theme="1"/>
        <rFont val="Calibri"/>
      </rPr>
      <t xml:space="preserve"> se debe diligenciar según corresponda)</t>
    </r>
    <r>
      <rPr>
        <b/>
        <sz val="10"/>
        <color theme="1"/>
        <rFont val="Calibri"/>
      </rPr>
      <t>----------------------------------------------------------------------------------------------------------------------------------------------------------------------------------------------------------------------------------------------------------------------------------------------------------------------------------------------------------------------------------------------------------------------------------------------------------------------------------------------------------------------------------------------------------------------------------------------------------------------------------------------------------------------------------------------------------------------------------------------------------------------------------------------------------------------------------------------------------------------------------------------------------------------------------------------------------------------------------------------------------------------------------------------------------------------------------------------------------------------------------------------------------------------------------------------------------------------------------------------------------------------------------------------------------------------------------------------------------------------------------------------------------------------------------------------------------------------------------------------------</t>
    </r>
  </si>
  <si>
    <t>F</t>
  </si>
  <si>
    <t>Radicado de salida definitivo (Si son varios radicados separarlos con punto y coma)
(RESPONSABLE EL PROFESIONAL)</t>
  </si>
  <si>
    <t xml:space="preserve">número de radicado, Decreto o resolución mediante el cual se da respuesta definitiva. </t>
  </si>
  <si>
    <t>G</t>
  </si>
  <si>
    <t>Fecha Radicado de salida</t>
  </si>
  <si>
    <t>fecha que fregistra la salida del documento segun SIGA</t>
  </si>
  <si>
    <t>Se despliega una lista de opciones la cual se debe seleccionar dependiente de la solicitud que se esta realizando en el asunto asignado</t>
  </si>
  <si>
    <t>M</t>
  </si>
  <si>
    <t xml:space="preserve">en caso de no encontrar la opción en la casilla anterior, escribir  de que tipo de trámite se trata el asunto brevemente (una o dos palabras) </t>
  </si>
  <si>
    <t>U</t>
  </si>
  <si>
    <t>Observaciones del profesional
Opcional
(RESPONSABLE EL PROFESIONAL)</t>
  </si>
  <si>
    <t xml:space="preserve">trazabilidad del trámite </t>
  </si>
  <si>
    <t>W</t>
  </si>
  <si>
    <t>Documentos en Word (Enlace de la carpeta si aplica) (RESPONSABLE EL PROFESIONAL)</t>
  </si>
  <si>
    <t>Es indispensable crear una carpeta con el nombre del profesional en DRIVE, y dentro de ella incorporar los temas asignados por tipo de trámite. Al momento de realizar el cargue de los documentos desde el computador al drive, se debe dar click derecho, opción: copiar enlace, copiarlo y luego ir a la casilla de la columna W, darle nombre a la casilla "DOCUMENTO", luego dar el comando: Ctrl+K y pegar el enlace que se trae del drive. Y listo, queda el hipervínculo para conocer el documento.</t>
  </si>
  <si>
    <t>X</t>
  </si>
  <si>
    <t>Acto suscrito o acuerdo sancionado (SI/NO)</t>
  </si>
  <si>
    <t>Se debe diligenciar SI/NO según corresponda, en este caso se sabe que fue suscrito, una vez se envíe por correo electrónico el pdf del acto administrativo suscrito al profesional por parte del Secretario de la DDDAN/Técnico administrativo</t>
  </si>
  <si>
    <t>Y</t>
  </si>
  <si>
    <r>
      <rPr>
        <sz val="10"/>
        <color theme="1"/>
        <rFont val="Arial"/>
      </rPr>
      <t xml:space="preserve">Se debe diligenciar el número del acto administrativo o contractual, por ejemplo: </t>
    </r>
    <r>
      <rPr>
        <i/>
        <sz val="10"/>
        <color theme="1"/>
        <rFont val="Calibri"/>
      </rPr>
      <t>Acuerdo Distrital 001 del 30 de febrero de 2021</t>
    </r>
  </si>
  <si>
    <t>Z</t>
  </si>
  <si>
    <t>Genera Concepto (SI/NO)</t>
  </si>
  <si>
    <t>Establecer al momento del estudio y análisis por parte del profesional, si se genera concepto jurídico de carácter general.</t>
  </si>
  <si>
    <t>AA</t>
  </si>
  <si>
    <t>Estado del concepto (Traslado por Competencia/ En espera pronunciamiento previo/En estudio)</t>
  </si>
  <si>
    <r>
      <rPr>
        <sz val="10"/>
        <color theme="1"/>
        <rFont val="Arial"/>
      </rPr>
      <t xml:space="preserve">Señalar en la casilla, alguno de los estados contemplados entre paréntesis según corresponda con la realidad. Este puede variar según el avance del trámite. Por ejemplo: </t>
    </r>
    <r>
      <rPr>
        <i/>
        <sz val="10"/>
        <color theme="1"/>
        <rFont val="Calibri"/>
      </rPr>
      <t>En espera pronunciamiento previo</t>
    </r>
    <r>
      <rPr>
        <sz val="10"/>
        <color theme="1"/>
        <rFont val="Calibri"/>
      </rPr>
      <t xml:space="preserve">, cambia a </t>
    </r>
    <r>
      <rPr>
        <i/>
        <sz val="10"/>
        <color theme="1"/>
        <rFont val="Calibri"/>
      </rPr>
      <t>En estudio</t>
    </r>
    <r>
      <rPr>
        <sz val="10"/>
        <color theme="1"/>
        <rFont val="Calibri"/>
      </rPr>
      <t>, una vez se cuente con la documentación completa para proyectar el concepto.</t>
    </r>
  </si>
  <si>
    <t>AB</t>
  </si>
  <si>
    <t>Competente (Si/No/Condicionado)</t>
  </si>
  <si>
    <r>
      <rPr>
        <sz val="10"/>
        <color theme="1"/>
        <rFont val="Arial"/>
      </rPr>
      <t xml:space="preserve">De acuerdo al enunciado que cobija las columnas AB y AC (PRONUNCIAMIENTO A P. ACUERDO), se debe señalar en la casilla, alguno de las opciones contempladas entre paréntesis según corresponda. </t>
    </r>
    <r>
      <rPr>
        <b/>
        <sz val="10"/>
        <color theme="1"/>
        <rFont val="Calibri"/>
      </rPr>
      <t xml:space="preserve">Por ejemplo: </t>
    </r>
    <r>
      <rPr>
        <sz val="10"/>
        <color theme="1"/>
        <rFont val="Calibri"/>
      </rPr>
      <t xml:space="preserve">será </t>
    </r>
    <r>
      <rPr>
        <i/>
        <sz val="10"/>
        <color theme="1"/>
        <rFont val="Calibri"/>
      </rPr>
      <t>Condicionado</t>
    </r>
    <r>
      <rPr>
        <sz val="10"/>
        <color theme="1"/>
        <rFont val="Calibri"/>
      </rPr>
      <t>, cuando del análisis se establezca que sobre algunos artículos el Concejo de Bogotá es competente y sobre otros está sujeto a modificaciones en su redacción.</t>
    </r>
  </si>
  <si>
    <t>AC</t>
  </si>
  <si>
    <t>P. Acuerdo reiterado SI/NO</t>
  </si>
  <si>
    <t>Se debe diligenciar según corresponda, una vez realizado por parte del profesional la trazabilidad de los antecedentes del proyecto de acuerdo.</t>
  </si>
  <si>
    <t>AD</t>
  </si>
  <si>
    <t>Apoya la iniciativa (si/no/parcial)</t>
  </si>
  <si>
    <t>De acuerdo al enunciado que cobija las columnas AD y AE (PRONUNCIAMIENTO A P. DE LEY O ACTO LEGISLATIVO), se debe señalar en la casilla según corresponda.</t>
  </si>
  <si>
    <t>AE</t>
  </si>
  <si>
    <t>P. Ley reiterado SI/NO</t>
  </si>
  <si>
    <t>AF</t>
  </si>
  <si>
    <t>¿Se pidió prórroga? SI/NO</t>
  </si>
  <si>
    <t>De acuerdo al enunciado que cobija las columnas AF y AG (PROPOSICIÓN CONCEJO), se debe señalar según corresponda</t>
  </si>
  <si>
    <t>AG</t>
  </si>
  <si>
    <t>Radicado de la prórroga</t>
  </si>
  <si>
    <t>Se debe señalar el número de radicado mediante el cual se solicitó prórroga para pronunciarse.</t>
  </si>
  <si>
    <t>AH</t>
  </si>
  <si>
    <t>De acuerdo al enunciado que cobija las columnas AH y AI (PROPOSICIÓN CONGRESO), se debe señalar según corresponda.</t>
  </si>
  <si>
    <t>AI</t>
  </si>
  <si>
    <t>Control Político</t>
  </si>
  <si>
    <t>Delegación</t>
  </si>
  <si>
    <t xml:space="preserve">Servicios funerarios </t>
  </si>
  <si>
    <t>Aporte de recursos</t>
  </si>
  <si>
    <t>Propiedad horizontal</t>
  </si>
  <si>
    <t xml:space="preserve">Código de Seguridad </t>
  </si>
  <si>
    <t xml:space="preserve">Participación </t>
  </si>
  <si>
    <t>Fondo de compensación</t>
  </si>
  <si>
    <t>Potestad reglamentaria Alcalde</t>
  </si>
  <si>
    <t xml:space="preserve">Diálogo social </t>
  </si>
  <si>
    <t xml:space="preserve">Compra de predios </t>
  </si>
  <si>
    <t>Consulta pública</t>
  </si>
  <si>
    <t>Alcance de norma</t>
  </si>
  <si>
    <t xml:space="preserve">Vigencias futuras </t>
  </si>
  <si>
    <t>Contratación Pública</t>
  </si>
  <si>
    <t>Consulta previa</t>
  </si>
  <si>
    <t xml:space="preserve">Competencia </t>
  </si>
  <si>
    <t xml:space="preserve">Derechos de preferencia </t>
  </si>
  <si>
    <t xml:space="preserve">Codigo de Convivencia </t>
  </si>
  <si>
    <t xml:space="preserve">Facultades extraordinarias </t>
  </si>
  <si>
    <t xml:space="preserve">Vigencias Futuras </t>
  </si>
  <si>
    <t>Espacio Autónomo Muysca</t>
  </si>
  <si>
    <t>Contrato de arrendamiento</t>
  </si>
  <si>
    <t>Resolución de conflictos</t>
  </si>
  <si>
    <t>Instrumento jurídico para materializar una iniciativa</t>
  </si>
  <si>
    <t>2-2024-11070</t>
  </si>
  <si>
    <t>2-2024-12381</t>
  </si>
  <si>
    <t>Caducidad de la acción sancionatoria</t>
  </si>
  <si>
    <t xml:space="preserve">Consulta pública de actos administrativos </t>
  </si>
  <si>
    <t xml:space="preserve">Aplicación de norma </t>
  </si>
  <si>
    <t>2-2024-8544</t>
  </si>
  <si>
    <t xml:space="preserve">ANÓNIMO </t>
  </si>
  <si>
    <t xml:space="preserve">Alcaldía Local de la Candelaria </t>
  </si>
  <si>
    <t>Consejo de Planeaicón Loca de Usaquén</t>
  </si>
  <si>
    <t>Eusebio Valero Prieto</t>
  </si>
  <si>
    <t>Dahianan Milena Mantilla</t>
  </si>
  <si>
    <t>UNILAGO - Tecnología e Innovación</t>
  </si>
  <si>
    <t xml:space="preserve">Tema </t>
  </si>
  <si>
    <t xml:space="preserve">CONCEPTOS EMITIDO POR LA DIRECIÓN DISTRITAL DE DOCTRINA Y ASUNTO NORMATIVOS 2024  </t>
  </si>
  <si>
    <t>Alcaldes /as Locales</t>
  </si>
  <si>
    <t xml:space="preserve">Alcaldes/sas Locales </t>
  </si>
  <si>
    <t xml:space="preserve"> 1-2024-13548
1-2024-15025</t>
  </si>
  <si>
    <t xml:space="preserve">Compromisos población Embera </t>
  </si>
  <si>
    <t>Alcaldes/sas Locales</t>
  </si>
  <si>
    <t>Etiquetas de fila</t>
  </si>
  <si>
    <t>Total general</t>
  </si>
  <si>
    <t xml:space="preserve">Peticionario </t>
  </si>
  <si>
    <t xml:space="preserve">Mismo día </t>
  </si>
  <si>
    <t xml:space="preserve">No. </t>
  </si>
  <si>
    <t xml:space="preserve">Días de análisis </t>
  </si>
  <si>
    <t xml:space="preserve">Cuenta de Tema </t>
  </si>
  <si>
    <t>Alcaldes - Alcaldesas Locales</t>
  </si>
  <si>
    <t xml:space="preserve">Consulta pública de los proyecto de actos administrativos </t>
  </si>
  <si>
    <t xml:space="preserve">Contratación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</si>
</sst>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4">
    <font>
      <sz val="10"/>
      <color rgb="FF000000"/>
      <name val="Arial"/>
      <scheme val="minor"/>
    </font>
    <font>
      <b/>
      <sz val="10"/>
      <color theme="1"/>
      <name val="Arial"/>
    </font>
    <font>
      <sz val="10"/>
      <name val="Arial"/>
    </font>
    <font>
      <sz val="10"/>
      <color theme="1"/>
      <name val="Arial"/>
    </font>
    <font>
      <b/>
      <sz val="10"/>
      <color theme="1"/>
      <name val="Arial"/>
      <scheme val="minor"/>
    </font>
    <font>
      <b/>
      <sz val="10"/>
      <color rgb="FF000000"/>
      <name val="Arial"/>
    </font>
    <font>
      <sz val="10"/>
      <color theme="1"/>
      <name val="Arial"/>
      <scheme val="minor"/>
    </font>
    <font>
      <sz val="11"/>
      <color theme="1"/>
      <name val="Arial"/>
    </font>
    <font>
      <sz val="10"/>
      <color theme="1"/>
      <name val="Arial"/>
    </font>
    <font>
      <sz val="10"/>
      <color theme="1"/>
      <name val="Arial"/>
      <scheme val="minor"/>
    </font>
    <font>
      <sz val="11"/>
      <color rgb="FF000000"/>
      <name val="Calibri"/>
    </font>
    <font>
      <b/>
      <sz val="10"/>
      <color theme="1"/>
      <name val="Arial"/>
      <scheme val="minor"/>
    </font>
    <font>
      <sz val="11"/>
      <color theme="1"/>
      <name val="Arial"/>
      <scheme val="minor"/>
    </font>
    <font>
      <sz val="9"/>
      <color rgb="FF000000"/>
      <name val="Verdana, Helvetica, Arial"/>
    </font>
    <font>
      <sz val="10"/>
      <color theme="1"/>
      <name val="Calibri"/>
    </font>
    <font>
      <b/>
      <sz val="10"/>
      <color theme="1"/>
      <name val="Calibri"/>
    </font>
    <font>
      <i/>
      <sz val="10"/>
      <color theme="1"/>
      <name val="Calibri"/>
    </font>
    <font>
      <sz val="10"/>
      <color theme="1"/>
      <name val="Arial"/>
      <family val="2"/>
    </font>
    <font>
      <sz val="9"/>
      <color theme="1"/>
      <name val="Arial"/>
      <family val="2"/>
    </font>
    <font>
      <b/>
      <sz val="9"/>
      <color rgb="FF000000"/>
      <name val="Arial"/>
      <family val="2"/>
    </font>
    <font>
      <sz val="9"/>
      <color rgb="FF000000"/>
      <name val="Arial"/>
      <family val="2"/>
      <scheme val="minor"/>
    </font>
    <font>
      <sz val="10"/>
      <color theme="1"/>
      <name val="Arial"/>
      <family val="2"/>
      <scheme val="minor"/>
    </font>
    <font>
      <sz val="10"/>
      <color rgb="FF545454"/>
      <name val="Arial"/>
      <family val="2"/>
      <scheme val="minor"/>
    </font>
    <font>
      <b/>
      <sz val="10"/>
      <color theme="1"/>
      <name val="Arial"/>
      <family val="2"/>
    </font>
  </fonts>
  <fills count="7">
    <fill>
      <patternFill patternType="none"/>
    </fill>
    <fill>
      <patternFill patternType="gray125"/>
    </fill>
    <fill>
      <patternFill patternType="solid">
        <fgColor rgb="FFD9D9D9"/>
        <bgColor rgb="FFD9D9D9"/>
      </patternFill>
    </fill>
    <fill>
      <patternFill patternType="solid">
        <fgColor rgb="FFBDD6EE"/>
        <bgColor rgb="FFBDD6EE"/>
      </patternFill>
    </fill>
    <fill>
      <patternFill patternType="solid">
        <fgColor rgb="FFFFFF00"/>
        <bgColor rgb="FFFFFF00"/>
      </patternFill>
    </fill>
    <fill>
      <patternFill patternType="solid">
        <fgColor rgb="FFFFFFFF"/>
        <bgColor rgb="FFFFFFFF"/>
      </patternFill>
    </fill>
    <fill>
      <patternFill patternType="solid">
        <fgColor rgb="FF8496B0"/>
        <bgColor rgb="FF8496B0"/>
      </patternFill>
    </fill>
  </fills>
  <borders count="1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3" fillId="2" borderId="3" xfId="0" applyFont="1" applyFill="1" applyBorder="1" applyAlignment="1">
      <alignment horizontal="center" vertical="center" wrapText="1"/>
    </xf>
    <xf numFmtId="0" fontId="6" fillId="0" borderId="0" xfId="0" applyFont="1"/>
    <xf numFmtId="0" fontId="6" fillId="0" borderId="0" xfId="0" applyFont="1" applyAlignment="1">
      <alignment vertical="center" wrapText="1"/>
    </xf>
    <xf numFmtId="0" fontId="7" fillId="0" borderId="0" xfId="0" applyFont="1"/>
    <xf numFmtId="0" fontId="7" fillId="0" borderId="0" xfId="0" applyFont="1" applyAlignment="1">
      <alignment vertical="center"/>
    </xf>
    <xf numFmtId="0" fontId="7" fillId="0" borderId="0" xfId="0" applyFont="1" applyAlignment="1">
      <alignment vertical="center" wrapText="1"/>
    </xf>
    <xf numFmtId="0" fontId="7" fillId="0" borderId="0" xfId="0" applyFont="1" applyAlignment="1">
      <alignment vertical="top" wrapText="1"/>
    </xf>
    <xf numFmtId="0" fontId="7" fillId="0" borderId="0" xfId="0" applyFont="1" applyAlignment="1">
      <alignment horizontal="left" vertical="center"/>
    </xf>
    <xf numFmtId="0" fontId="12" fillId="0" borderId="0" xfId="0" applyFont="1" applyAlignment="1">
      <alignment wrapText="1"/>
    </xf>
    <xf numFmtId="14" fontId="10" fillId="0" borderId="0" xfId="0" applyNumberFormat="1" applyFont="1" applyAlignment="1">
      <alignment horizontal="center"/>
    </xf>
    <xf numFmtId="164" fontId="10" fillId="0" borderId="0" xfId="0" applyNumberFormat="1" applyFont="1" applyAlignment="1">
      <alignment horizontal="center"/>
    </xf>
    <xf numFmtId="14" fontId="8" fillId="0" borderId="0" xfId="0" applyNumberFormat="1" applyFont="1" applyAlignment="1">
      <alignment horizontal="right" wrapText="1"/>
    </xf>
    <xf numFmtId="164" fontId="8" fillId="0" borderId="0" xfId="0" applyNumberFormat="1" applyFont="1" applyAlignment="1">
      <alignment horizontal="right" wrapText="1"/>
    </xf>
    <xf numFmtId="0" fontId="9" fillId="0" borderId="0" xfId="0" applyFont="1"/>
    <xf numFmtId="0" fontId="11" fillId="6" borderId="3" xfId="0" applyFont="1" applyFill="1" applyBorder="1" applyAlignment="1">
      <alignment wrapText="1"/>
    </xf>
    <xf numFmtId="0" fontId="11" fillId="6" borderId="3" xfId="0" applyFont="1" applyFill="1" applyBorder="1" applyAlignment="1">
      <alignment horizontal="center" wrapText="1"/>
    </xf>
    <xf numFmtId="0" fontId="9" fillId="0" borderId="3" xfId="0" applyFont="1" applyBorder="1" applyAlignment="1">
      <alignment horizontal="center" wrapText="1"/>
    </xf>
    <xf numFmtId="0" fontId="9" fillId="0" borderId="3" xfId="0" applyFont="1" applyBorder="1" applyAlignment="1">
      <alignment wrapText="1"/>
    </xf>
    <xf numFmtId="0" fontId="11" fillId="0" borderId="0" xfId="0" applyFont="1"/>
    <xf numFmtId="0" fontId="11" fillId="0" borderId="3" xfId="0" applyFont="1" applyBorder="1" applyAlignment="1">
      <alignment horizontal="center" wrapText="1"/>
    </xf>
    <xf numFmtId="0" fontId="9" fillId="0" borderId="9" xfId="0" applyFont="1" applyBorder="1" applyAlignment="1">
      <alignment horizontal="center" wrapText="1"/>
    </xf>
    <xf numFmtId="0" fontId="9" fillId="0" borderId="9" xfId="0" applyFont="1" applyBorder="1" applyAlignment="1">
      <alignment wrapText="1"/>
    </xf>
    <xf numFmtId="0" fontId="9" fillId="4" borderId="10" xfId="0" applyFont="1" applyFill="1" applyBorder="1" applyAlignment="1">
      <alignment horizontal="center" wrapText="1"/>
    </xf>
    <xf numFmtId="0" fontId="3" fillId="4" borderId="10" xfId="0" applyFont="1" applyFill="1" applyBorder="1" applyAlignment="1">
      <alignment horizontal="center" vertical="center" wrapText="1"/>
    </xf>
    <xf numFmtId="0" fontId="9" fillId="4" borderId="4" xfId="0" applyFont="1" applyFill="1" applyBorder="1" applyAlignment="1">
      <alignment wrapText="1"/>
    </xf>
    <xf numFmtId="0" fontId="9" fillId="4" borderId="4" xfId="0" applyFont="1" applyFill="1" applyBorder="1" applyAlignment="1">
      <alignment horizontal="center" wrapText="1"/>
    </xf>
    <xf numFmtId="0" fontId="3" fillId="4" borderId="4" xfId="0" applyFont="1" applyFill="1" applyBorder="1" applyAlignment="1">
      <alignment horizontal="center" vertical="center" wrapText="1"/>
    </xf>
    <xf numFmtId="0" fontId="9" fillId="4" borderId="3" xfId="0" applyFont="1" applyFill="1" applyBorder="1" applyAlignment="1">
      <alignment horizontal="center" wrapText="1"/>
    </xf>
    <xf numFmtId="0" fontId="3" fillId="4" borderId="3" xfId="0" applyFont="1" applyFill="1" applyBorder="1" applyAlignment="1">
      <alignment horizontal="center" vertical="center" wrapText="1"/>
    </xf>
    <xf numFmtId="0" fontId="9" fillId="4" borderId="3" xfId="0" applyFont="1" applyFill="1" applyBorder="1" applyAlignment="1">
      <alignment wrapText="1"/>
    </xf>
    <xf numFmtId="0" fontId="9" fillId="4" borderId="3" xfId="0" applyFont="1" applyFill="1" applyBorder="1" applyAlignment="1">
      <alignment horizontal="center"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vertical="top" wrapText="1"/>
    </xf>
    <xf numFmtId="0" fontId="5" fillId="4" borderId="2" xfId="0" applyFont="1" applyFill="1" applyBorder="1" applyAlignment="1">
      <alignment vertical="center" wrapText="1"/>
    </xf>
    <xf numFmtId="0" fontId="9" fillId="4" borderId="2" xfId="0" applyFont="1" applyFill="1" applyBorder="1" applyAlignment="1">
      <alignment vertical="top" wrapText="1"/>
    </xf>
    <xf numFmtId="0" fontId="5" fillId="4" borderId="2" xfId="0" applyFont="1" applyFill="1" applyBorder="1" applyAlignment="1">
      <alignment horizontal="left" vertical="center" wrapText="1"/>
    </xf>
    <xf numFmtId="0" fontId="5" fillId="4" borderId="0" xfId="0" applyFont="1" applyFill="1" applyAlignment="1">
      <alignment vertical="center" wrapText="1"/>
    </xf>
    <xf numFmtId="0" fontId="5" fillId="4" borderId="3" xfId="0" applyFont="1" applyFill="1" applyBorder="1" applyAlignment="1">
      <alignment vertical="center" wrapText="1"/>
    </xf>
    <xf numFmtId="0" fontId="9" fillId="0" borderId="0" xfId="0" applyFont="1" applyAlignment="1">
      <alignment wrapText="1"/>
    </xf>
    <xf numFmtId="0" fontId="18" fillId="2" borderId="3" xfId="0" applyFont="1" applyFill="1" applyBorder="1" applyAlignment="1">
      <alignment horizontal="center" vertical="center" wrapText="1"/>
    </xf>
    <xf numFmtId="0" fontId="20" fillId="0" borderId="0" xfId="0" applyFont="1"/>
    <xf numFmtId="0" fontId="4"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3" fillId="0" borderId="11" xfId="0" applyFont="1" applyBorder="1" applyAlignment="1">
      <alignment horizontal="center" vertical="center" wrapText="1"/>
    </xf>
    <xf numFmtId="14" fontId="3" fillId="0" borderId="11" xfId="0" applyNumberFormat="1" applyFont="1" applyBorder="1" applyAlignment="1">
      <alignment horizontal="center" vertical="center" wrapText="1"/>
    </xf>
    <xf numFmtId="0" fontId="17" fillId="0" borderId="11" xfId="0" applyFont="1" applyBorder="1" applyAlignment="1">
      <alignment horizontal="center" vertical="center" wrapText="1"/>
    </xf>
    <xf numFmtId="0" fontId="18" fillId="0" borderId="11" xfId="0" applyFont="1" applyBorder="1" applyAlignment="1">
      <alignment horizontal="center" vertical="center" wrapText="1"/>
    </xf>
    <xf numFmtId="14" fontId="3" fillId="5" borderId="11" xfId="0" applyNumberFormat="1" applyFont="1" applyFill="1" applyBorder="1" applyAlignment="1">
      <alignment horizontal="center" vertical="center"/>
    </xf>
    <xf numFmtId="0" fontId="3" fillId="0" borderId="11" xfId="0" applyFont="1" applyBorder="1" applyAlignment="1">
      <alignment horizontal="center" vertical="center"/>
    </xf>
    <xf numFmtId="0" fontId="21" fillId="0" borderId="11" xfId="0" applyFont="1" applyBorder="1" applyAlignment="1">
      <alignment horizontal="center" vertical="center" wrapText="1"/>
    </xf>
    <xf numFmtId="164" fontId="3" fillId="0" borderId="11" xfId="0" applyNumberFormat="1" applyFont="1" applyBorder="1" applyAlignment="1">
      <alignment horizontal="center" vertical="center" wrapText="1"/>
    </xf>
    <xf numFmtId="0" fontId="8" fillId="0" borderId="11" xfId="0" applyFont="1" applyBorder="1" applyAlignment="1">
      <alignment horizontal="center" vertical="center"/>
    </xf>
    <xf numFmtId="0" fontId="13" fillId="0" borderId="11" xfId="0" applyFont="1" applyBorder="1" applyAlignment="1">
      <alignment horizontal="center" vertical="center" wrapText="1"/>
    </xf>
    <xf numFmtId="0" fontId="22" fillId="0" borderId="11" xfId="0" applyFont="1" applyBorder="1" applyAlignment="1">
      <alignment horizontal="center" vertical="center" wrapText="1"/>
    </xf>
    <xf numFmtId="0" fontId="8" fillId="0" borderId="11" xfId="0" applyFont="1" applyBorder="1" applyAlignment="1">
      <alignment horizontal="center" vertical="center" wrapText="1"/>
    </xf>
    <xf numFmtId="14" fontId="17" fillId="0" borderId="0" xfId="0" applyNumberFormat="1" applyFont="1" applyAlignment="1">
      <alignment horizontal="center" vertical="center" wrapText="1"/>
    </xf>
    <xf numFmtId="0" fontId="0" fillId="0" borderId="0" xfId="0" pivotButton="1"/>
    <xf numFmtId="0" fontId="0" fillId="0" borderId="0" xfId="0" applyAlignment="1">
      <alignment horizontal="left"/>
    </xf>
    <xf numFmtId="0" fontId="23" fillId="3" borderId="6" xfId="0" applyFont="1" applyFill="1" applyBorder="1" applyAlignment="1">
      <alignment horizontal="center" vertical="center" wrapText="1"/>
    </xf>
    <xf numFmtId="0" fontId="0" fillId="0" borderId="11" xfId="0" pivotButton="1" applyBorder="1" applyAlignment="1">
      <alignment horizontal="center"/>
    </xf>
    <xf numFmtId="0" fontId="0" fillId="0" borderId="11" xfId="0" applyBorder="1" applyAlignment="1">
      <alignment horizontal="center"/>
    </xf>
    <xf numFmtId="0" fontId="0" fillId="0" borderId="11" xfId="0" applyBorder="1" applyAlignment="1">
      <alignment horizontal="left"/>
    </xf>
    <xf numFmtId="0" fontId="0" fillId="0" borderId="11" xfId="0" applyBorder="1"/>
    <xf numFmtId="0" fontId="23" fillId="2" borderId="1" xfId="0" applyFont="1" applyFill="1" applyBorder="1" applyAlignment="1">
      <alignment horizontal="center" vertical="center" wrapText="1"/>
    </xf>
    <xf numFmtId="0" fontId="2" fillId="0" borderId="2" xfId="0" applyFont="1" applyBorder="1"/>
    <xf numFmtId="0" fontId="1" fillId="2" borderId="1" xfId="0" applyFont="1" applyFill="1" applyBorder="1" applyAlignment="1">
      <alignment horizontal="center" vertical="center" wrapText="1"/>
    </xf>
    <xf numFmtId="0" fontId="11" fillId="0" borderId="5" xfId="0" applyFont="1" applyBorder="1" applyAlignment="1">
      <alignment horizontal="center" wrapText="1"/>
    </xf>
    <xf numFmtId="0" fontId="2" fillId="0" borderId="5" xfId="0" applyFont="1" applyBorder="1"/>
    <xf numFmtId="0" fontId="11" fillId="0" borderId="6" xfId="0" applyFont="1" applyBorder="1" applyAlignment="1">
      <alignment wrapText="1"/>
    </xf>
    <xf numFmtId="0" fontId="2" fillId="0" borderId="7" xfId="0" applyFont="1" applyBorder="1"/>
    <xf numFmtId="0" fontId="2" fillId="0" borderId="8" xfId="0" applyFont="1" applyBorder="1"/>
    <xf numFmtId="0" fontId="11" fillId="4" borderId="7" xfId="0" applyFont="1" applyFill="1" applyBorder="1" applyAlignment="1">
      <alignment horizontal="center" wrapText="1"/>
    </xf>
    <xf numFmtId="0" fontId="2" fillId="0" borderId="4" xfId="0" applyFont="1" applyBorder="1"/>
  </cellXfs>
  <cellStyles count="1">
    <cellStyle name="Normal" xfId="0" builtinId="0"/>
  </cellStyles>
  <dxfs count="12">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alignment horizontal="center"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Zulma Rojas Suarez" refreshedDate="45685.409709027779" createdVersion="6" refreshedVersion="6" minRefreshableVersion="3" recordCount="40" xr:uid="{00000000-000A-0000-FFFF-FFFF00000000}">
  <cacheSource type="worksheet">
    <worksheetSource ref="A5:M45" sheet="2024"/>
  </cacheSource>
  <cacheFields count="14">
    <cacheField name="No°" numFmtId="0">
      <sharedItems containsSemiMixedTypes="0" containsString="0" containsNumber="1" containsInteger="1" minValue="1" maxValue="40"/>
    </cacheField>
    <cacheField name="Radicado de entrada" numFmtId="0">
      <sharedItems containsMixedTypes="1" containsNumber="1" containsInteger="1" minValue="885082024" maxValue="3336772024"/>
    </cacheField>
    <cacheField name="Fecha de entrada" numFmtId="14">
      <sharedItems containsSemiMixedTypes="0" containsNonDate="0" containsDate="1" containsString="0" minDate="2024-01-19T00:00:00" maxDate="2024-12-11T00:00:00"/>
    </cacheField>
    <cacheField name="Fecha de entrada a la DDDAN" numFmtId="14">
      <sharedItems containsSemiMixedTypes="0" containsNonDate="0" containsDate="1" containsString="0" minDate="2024-01-19T00:00:00" maxDate="2024-12-11T00:00:00"/>
    </cacheField>
    <cacheField name="MES" numFmtId="0">
      <sharedItems/>
    </cacheField>
    <cacheField name="Radicado de salida definitivo" numFmtId="0">
      <sharedItems/>
    </cacheField>
    <cacheField name="Fecha de salida" numFmtId="0">
      <sharedItems containsSemiMixedTypes="0" containsNonDate="0" containsDate="1" containsString="0" minDate="2024-01-31T00:00:00" maxDate="2025-01-15T00:00:00"/>
    </cacheField>
    <cacheField name="Tiempo de respuesta_x000a_(Días hábiles)" numFmtId="0">
      <sharedItems containsSemiMixedTypes="0" containsString="0" containsNumber="1" containsInteger="1" minValue="0" maxValue="30" count="23">
        <n v="16"/>
        <n v="24"/>
        <n v="9"/>
        <n v="20"/>
        <n v="6"/>
        <n v="29"/>
        <n v="3"/>
        <n v="22"/>
        <n v="17"/>
        <n v="14"/>
        <n v="1"/>
        <n v="8"/>
        <n v="0"/>
        <n v="2"/>
        <n v="21"/>
        <n v="30"/>
        <n v="11"/>
        <n v="10"/>
        <n v="18"/>
        <n v="13"/>
        <n v="7"/>
        <n v="12"/>
        <n v="5"/>
      </sharedItems>
    </cacheField>
    <cacheField name="Origen_x000a_(Interno/Externo)" numFmtId="0">
      <sharedItems count="2">
        <s v="Externo"/>
        <s v="Interno"/>
      </sharedItems>
    </cacheField>
    <cacheField name="Dependencia o entidad" numFmtId="0">
      <sharedItems count="18">
        <s v="Secretaría Distrital de Gobierno"/>
        <s v="ANÓNIMO "/>
        <s v="Concejo de Bogotá"/>
        <s v="Secretaría Distrital de Ambiente"/>
        <s v="Dahianan Milena Mantilla"/>
        <s v="Secretaría Distrital de Hacienda"/>
        <s v="Secretaría General"/>
        <s v="Empresa de Renovación y Desarrollo Urbano"/>
        <s v="Instituto Distrital de las Artes - IDARTES"/>
        <s v="Secretaría Distrital del Hábitat"/>
        <s v="Despacho"/>
        <s v="Superintendencia de Industria y Comercio"/>
        <s v="Secretaría Distrital de Planeación"/>
        <s v="Consejo de Planeaicón Loca de Usaquén"/>
        <s v="Secretaría Distrital de Desarrollo Económico"/>
        <s v="Alcaldía Local de la Candelaria "/>
        <s v="Eusebio Valero Prieto"/>
        <s v="UNILAGO - Tecnología e Innovación"/>
      </sharedItems>
    </cacheField>
    <cacheField name="Tipo de Trámite" numFmtId="0">
      <sharedItems/>
    </cacheField>
    <cacheField name="Si es otro tipo de documento, cuál?" numFmtId="0">
      <sharedItems/>
    </cacheField>
    <cacheField name="Tema " numFmtId="0">
      <sharedItems count="31">
        <s v="Alcaldes /as Locales"/>
        <s v="Alcaldes/sas Locales"/>
        <s v="Alcaldes/sas Locales "/>
        <s v="Alcance de norma"/>
        <s v="Aplicación de norma "/>
        <s v="Aporte de recursos"/>
        <s v="Caducidad de la acción sancionatoria"/>
        <s v="Codigo de Convivencia "/>
        <s v="Código de Seguridad "/>
        <s v="Competencia "/>
        <s v="Compra de predios "/>
        <s v="Compromisos población Embera "/>
        <s v="Consulta previa"/>
        <s v="Consulta pública"/>
        <s v="Consulta pública de actos administrativos "/>
        <s v="Contratación Pública"/>
        <s v="Contrato de arrendamiento"/>
        <s v="Control Político"/>
        <s v="Delegación"/>
        <s v="Derechos de preferencia "/>
        <s v="Diálogo social "/>
        <s v="Espacio Autónomo Muysca"/>
        <s v="Facultades extraordinarias "/>
        <s v="Fondo de compensación"/>
        <s v="Instrumento jurídico para materializar una iniciativa"/>
        <s v="Participación "/>
        <s v="Potestad reglamentaria Alcalde"/>
        <s v="Propiedad horizontal"/>
        <s v="Resolución de conflictos"/>
        <s v="Servicios funerarios "/>
        <s v="Vigencias futuras "/>
      </sharedItems>
    </cacheField>
    <cacheField name="Asunto"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0">
  <r>
    <n v="1"/>
    <s v="1-2024-5217"/>
    <d v="2024-04-16T00:00:00"/>
    <d v="2024-04-16T00:00:00"/>
    <s v="abril"/>
    <s v=" 2-2024-5612"/>
    <d v="2024-05-09T00:00:00"/>
    <x v="0"/>
    <x v="0"/>
    <x v="0"/>
    <s v="Concepto_Jurídico"/>
    <s v="Caracter general"/>
    <x v="0"/>
    <s v="SOLICITUD CONCEPTO.ALCALDES(AS) LOCALES"/>
  </r>
  <r>
    <n v="2"/>
    <n v="885082024"/>
    <d v="2024-02-08T00:00:00"/>
    <d v="2024-02-08T00:00:00"/>
    <s v="febrero"/>
    <s v=" 2-2024-3276"/>
    <d v="2024-03-13T00:00:00"/>
    <x v="1"/>
    <x v="0"/>
    <x v="1"/>
    <s v="Concepto_Jurídico"/>
    <s v="Caracter general"/>
    <x v="1"/>
    <s v="DERECHO DE PETICIÓN INAHABILIDADES ELECCIÓN ALCALDES LOCALES"/>
  </r>
  <r>
    <n v="3"/>
    <s v="1-2024-856"/>
    <d v="2024-01-19T00:00:00"/>
    <d v="2024-01-19T00:00:00"/>
    <s v="enero"/>
    <s v="2-2024-1421"/>
    <d v="2024-02-01T00:00:00"/>
    <x v="2"/>
    <x v="0"/>
    <x v="2"/>
    <s v="Concepto_Jurídico"/>
    <s v="Caracter general"/>
    <x v="2"/>
    <s v="SOLICITUD DE INFORMACION - REQUISITOS PARA CANDIDATURAS A ALCALDIAS LOCALES EN BOGOTA"/>
  </r>
  <r>
    <n v="4"/>
    <s v="1-2024-19299_x000a_1-2024-19412"/>
    <d v="2024-11-18T00:00:00"/>
    <d v="2024-11-18T00:00:00"/>
    <s v="noviembre"/>
    <s v=" 2-2024-18418"/>
    <d v="2024-12-16T00:00:00"/>
    <x v="3"/>
    <x v="0"/>
    <x v="3"/>
    <s v="Concepto_Jurídico"/>
    <s v="Caracter general"/>
    <x v="3"/>
    <s v="SOLICITUD CONCEPTO JURÍDICO SOBRE EL ALCANCE DEL DECRETO 203 DE 2023."/>
  </r>
  <r>
    <n v="5"/>
    <s v="1-2024-19301_x000a_5151032024"/>
    <d v="2024-11-18T00:00:00"/>
    <d v="2024-11-18T00:00:00"/>
    <s v="noviembre"/>
    <s v="2-2024-17225"/>
    <d v="2024-11-26T00:00:00"/>
    <x v="4"/>
    <x v="0"/>
    <x v="4"/>
    <s v="Concepto_Jurídico"/>
    <s v="Caracter general"/>
    <x v="4"/>
    <s v="DERECHO DE PETICIÓN SOLICITUD DE INFORMACIÓN DE LA LEY 2306 DE 2023, RESPECTO A CONTRATO LABORAL POR PRESTACIÓN DE SERVICIOS EN ENTIDAD PÚBLICA, PERÍODO DE LACTANCIA."/>
  </r>
  <r>
    <n v="6"/>
    <s v="1-2024-12567"/>
    <d v="2024-07-25T00:00:00"/>
    <d v="2024-07-25T00:00:00"/>
    <s v="julio"/>
    <s v=" 2-2024-12236"/>
    <d v="2024-09-02T00:00:00"/>
    <x v="1"/>
    <x v="0"/>
    <x v="5"/>
    <s v="Concepto_Jurídico"/>
    <s v="Caracter general"/>
    <x v="5"/>
    <s v="2024EE252394O1 JEM (EMAIL CERTIFICADO DE EXTERNA_ENVIADA_VIRTUAL@SHD.GOV.CO) - REMISIÓN RESPUESTA DIRIGIDA A LA REGIÓN ADMINISTRATIVA Y DE PLANEACIÓN ESPECIAL. CONCEPTO JURÍDICO – COBRO DE LA RAP-E REGIÓN CENTRAL A LA SECRETARÍA DISTRITAL DE HACIENDA POR CONCEPTO DE APORTE BOGOTÁ D.C. - VIGENCIA 2023 Y VALOR INCORPORADO EN EL PRESUPUESTO 2024."/>
  </r>
  <r>
    <n v="7"/>
    <s v="1-2024-11978"/>
    <d v="2024-07-19T00:00:00"/>
    <d v="2024-07-19T00:00:00"/>
    <s v="julio"/>
    <s v="2-2024-12381"/>
    <d v="2024-09-03T00:00:00"/>
    <x v="5"/>
    <x v="0"/>
    <x v="0"/>
    <s v="Concepto_Jurídico"/>
    <s v="Caracter general"/>
    <x v="6"/>
    <s v="SOLICITUD DE CONCEPTO ¿CUÁL ES EL PROCEDIMIENTO ADMINISTRATIVO APLICABLE PARA LOS PROCEDIMIENTOS TENDIENTES A LA RECUPERACIÓN DEL ESPACIO PÚBLICO INDEBIDAMENTE INVADIDO EN VIGENCIA DE LA LEY 1437 DE 2011?"/>
  </r>
  <r>
    <n v="8"/>
    <s v="1-2024-9243"/>
    <d v="2024-06-19T00:00:00"/>
    <d v="2024-06-19T00:00:00"/>
    <s v="junio"/>
    <s v="2-2024-8331"/>
    <d v="2024-06-24T00:00:00"/>
    <x v="6"/>
    <x v="0"/>
    <x v="0"/>
    <s v="Concepto_Jurídico"/>
    <s v="Caracter general"/>
    <x v="7"/>
    <s v="CONSULTA APLICACIÓN DIFERENCIAL CÓDIGO NACIONAL DE SEGURIDAD Y CONVIVENCIA CIUDADANA - LEY 1801 DE 2016"/>
  </r>
  <r>
    <n v="9"/>
    <s v="1-2024-12913"/>
    <d v="2024-07-29T00:00:00"/>
    <d v="2024-07-29T00:00:00"/>
    <s v="julio"/>
    <s v="2-2024-12238"/>
    <d v="2024-09-02T00:00:00"/>
    <x v="7"/>
    <x v="0"/>
    <x v="0"/>
    <s v="Concepto_Jurídico"/>
    <s v="Caracter general"/>
    <x v="8"/>
    <s v="CONSULTA APLICACION CON ENFOQUE DIFERENCIAL DEL CODIGO NACIONAL DE SEGURIDAD Y CONVIVENCIA CIUDADANA - LEY 1801 DE 2016."/>
  </r>
  <r>
    <n v="10"/>
    <s v="1-2024-16307"/>
    <d v="2024-09-26T00:00:00"/>
    <d v="2024-09-26T00:00:00"/>
    <s v="septiembre"/>
    <s v="_x0009_ 2-2024-16339"/>
    <d v="2024-11-08T00:00:00"/>
    <x v="5"/>
    <x v="0"/>
    <x v="2"/>
    <s v="Concepto_Jurídico"/>
    <s v="Caracter general"/>
    <x v="8"/>
    <s v="DP CONCEPTO JURÍDICO SOBRE LA REGLAMENTACIÓN DE TÉRMINOS PROCESALES EN LA LEY 1801 DE 2016."/>
  </r>
  <r>
    <n v="11"/>
    <s v="1-2024-8127"/>
    <d v="2024-05-31T00:00:00"/>
    <d v="2024-05-31T00:00:00"/>
    <s v="mayo"/>
    <s v="2-2024-8544"/>
    <d v="2024-06-27T00:00:00"/>
    <x v="8"/>
    <x v="0"/>
    <x v="6"/>
    <s v="Concepto_Jurídico"/>
    <s v="Caracter general"/>
    <x v="9"/>
    <s v="SOLICITUD DE CONCEPTO SOBRE COMPETENCIA PARA LA DECLARATORIA DE ZONAS .DE INMINENTE RIESGO DE DESPLAZAMIENTO O DE DESPLAZAMIENTO FORZADO."/>
  </r>
  <r>
    <n v="12"/>
    <s v="S/R"/>
    <d v="2024-12-10T00:00:00"/>
    <d v="2024-12-10T00:00:00"/>
    <s v="diciembre"/>
    <s v="2-2025-335"/>
    <d v="2025-01-14T00:00:00"/>
    <x v="1"/>
    <x v="0"/>
    <x v="6"/>
    <s v="Concepto_Jurídico"/>
    <s v="Caracter general"/>
    <x v="9"/>
    <s v="MARCO NORMATIVO SUDIVC - CONCEPTO ART 102"/>
  </r>
  <r>
    <n v="13"/>
    <s v="1-2024-17839"/>
    <d v="2024-10-21T00:00:00"/>
    <d v="2024-10-21T00:00:00"/>
    <s v="octubre"/>
    <s v="2-2024-16373"/>
    <d v="2024-11-12T00:00:00"/>
    <x v="9"/>
    <x v="0"/>
    <x v="3"/>
    <s v="Concepto_Jurídico"/>
    <s v="Caracter general"/>
    <x v="10"/>
    <s v="SOLICITUD DE CONCEPTO SOBRE COMPRA DE PREDIOS EN RESERVAS DISTRITALES DE HUMEDAL"/>
  </r>
  <r>
    <n v="14"/>
    <s v="1-2024-9045"/>
    <d v="2024-06-17T00:00:00"/>
    <d v="2024-06-17T00:00:00"/>
    <s v="junio"/>
    <s v="2-2024-7955"/>
    <d v="2024-06-18T00:00:00"/>
    <x v="10"/>
    <x v="0"/>
    <x v="6"/>
    <s v="Concepto_Jurídico"/>
    <s v="Caracter general"/>
    <x v="11"/>
    <s v="DERECHO DE PETICIÓN. “SOLICITUD DE INFORMACIÓN SOBRE EL CUMPLIMIENTO DE LOS COMPROMISOS ADQUIRIDOS POR LA ADMINISTRACIÓN DISTRITAL EN LAS MESAS DE DIÁLOGO CON EL GOBIERNO NACIONAL, PARA LA ATENCIÓN AL PUEBLO INDÍGENA EMBERA.”"/>
  </r>
  <r>
    <n v="15"/>
    <s v="1-2024-5284"/>
    <d v="2024-04-17T00:00:00"/>
    <d v="2024-04-17T00:00:00"/>
    <s v="abril"/>
    <s v="2-2024-6206"/>
    <d v="2024-05-21T00:00:00"/>
    <x v="7"/>
    <x v="0"/>
    <x v="7"/>
    <s v="Concepto_Jurídico"/>
    <s v="Caracter general"/>
    <x v="12"/>
    <s v="CONSULTA CUMPLIMIENTO ACUERDOS DE CONSULTA PREVIA - PLAN PARCIAL EL EDEN EL DESCANSO"/>
  </r>
  <r>
    <n v="16"/>
    <s v="1-2024-9181"/>
    <d v="2024-06-18T00:00:00"/>
    <d v="2024-06-18T00:00:00"/>
    <s v="junio"/>
    <s v="2-2024-8634"/>
    <d v="2024-06-28T00:00:00"/>
    <x v="11"/>
    <x v="0"/>
    <x v="8"/>
    <s v="Concepto_Jurídico"/>
    <s v="Caracter general"/>
    <x v="13"/>
    <s v="CONSULTA PUBLICACIÓN ACTOS ADMINISTRATIVOS RÉGIMEN LEGAL."/>
  </r>
  <r>
    <n v="17"/>
    <s v="1-2024-18415"/>
    <d v="2024-10-30T00:00:00"/>
    <d v="2024-10-30T00:00:00"/>
    <s v="octubre"/>
    <s v="2-2024-15948"/>
    <d v="2024-10-31T00:00:00"/>
    <x v="10"/>
    <x v="0"/>
    <x v="9"/>
    <s v="Concepto_Jurídico"/>
    <s v="Caracter general"/>
    <x v="14"/>
    <s v="CONSULTA SOBRE REQUISITO PUBLICIDAD DE DECRETO REDISEÑO Y NUEVA PLANTA DE PERSONAL SDHT"/>
  </r>
  <r>
    <n v="18"/>
    <s v="S/R"/>
    <d v="2024-09-18T00:00:00"/>
    <d v="2024-09-18T00:00:00"/>
    <s v="septiembre"/>
    <s v="3-2024-8464 3-2024-10137"/>
    <d v="2024-09-18T00:00:00"/>
    <x v="12"/>
    <x v="1"/>
    <x v="10"/>
    <s v="Concepto_Jurídico"/>
    <s v="Caracter general"/>
    <x v="15"/>
    <s v="SOLICITUD CONCEPTO CONTRATACIÓN PRESTACIÓN DE SERVICIOS PROFESIONALES ¿PUEDE UNA ENTIDAD DEL DISTRITO CONTRATAR, POR PRESTACIÓN DE SERVICIOS PROFESIONALES, A UNA PERSONA QUE SE DESEMPEÑÓ COMO REPRESENTANTE LEGAL DE UNA ENTIDAD DEL SECTOR CENTRALIZADO DEL DISTRITO EN LOS ÚLTIMOS 12 MESES?"/>
  </r>
  <r>
    <n v="19"/>
    <s v="1-2024-2109_x000a_962372024"/>
    <d v="2024-02-12T00:00:00"/>
    <d v="2024-02-12T00:00:00"/>
    <s v="febrero"/>
    <s v="2-2024-1989"/>
    <d v="2024-02-14T00:00:00"/>
    <x v="13"/>
    <x v="0"/>
    <x v="11"/>
    <s v="Concepto_Jurídico"/>
    <s v="Caracter general"/>
    <x v="16"/>
    <s v="SOLICITUD CONCEPTO JURIDICO LEY 820 DE 2003"/>
  </r>
  <r>
    <n v="20"/>
    <s v="1-2024-1004"/>
    <d v="2024-01-23T00:00:00"/>
    <d v="2024-01-23T00:00:00"/>
    <s v="enero"/>
    <s v="2-2024-2806"/>
    <d v="2024-03-04T00:00:00"/>
    <x v="5"/>
    <x v="0"/>
    <x v="0"/>
    <s v="Concepto_Jurídico"/>
    <s v="Caracter general"/>
    <x v="17"/>
    <s v="SOLICITUD CONCEPTO JURÍDICO. CON RELACIÓN A LA OBLIGACIÓN O NO DEL ALCALDE MAYOR DE BOGOTÁ PARA ASISTIR A CITACIÓN DE CONTROL POLÍTICO DEL CONGRESO DE LA REPÚBLICA"/>
  </r>
  <r>
    <n v="21"/>
    <s v="1-2024-11269"/>
    <d v="2024-07-11T00:00:00"/>
    <d v="2024-07-11T00:00:00"/>
    <s v="julio"/>
    <s v="2-2024-11070"/>
    <d v="2024-08-14T00:00:00"/>
    <x v="14"/>
    <x v="0"/>
    <x v="12"/>
    <s v="Concepto_Jurídico"/>
    <s v="Caracter general"/>
    <x v="18"/>
    <s v="TRASLADO DE CONSULTA RELACIONADO CON LA RESOLUCIÓN 006 DE 2024. DELEGACIÓN DEL ALCALDE MAYOR DE BOGOTÁ EN EL CONSEJO DISTRITAL DE DISCAPACIDAD."/>
  </r>
  <r>
    <n v="22"/>
    <s v="1-2024-12525_x000a_1-2024-12692"/>
    <d v="2024-07-25T00:00:00"/>
    <d v="2024-07-25T00:00:00"/>
    <s v="julio"/>
    <s v="2-2024-11940"/>
    <d v="2024-08-28T00:00:00"/>
    <x v="14"/>
    <x v="0"/>
    <x v="0"/>
    <s v="Concepto_Jurídico"/>
    <s v="Caracter general"/>
    <x v="18"/>
    <s v="SOLICITUD DE ACTUALIZACIÓN DE DELEGACIÓN TOMA DE JURAMENTO LEY 2332 DEL 2023."/>
  </r>
  <r>
    <n v="23"/>
    <s v="1-2024-8612_x000a_1-2024-8753"/>
    <d v="2024-06-07T00:00:00"/>
    <d v="2024-06-07T00:00:00"/>
    <s v="junio"/>
    <s v="2-2024-9813"/>
    <d v="2024-07-24T00:00:00"/>
    <x v="15"/>
    <x v="0"/>
    <x v="5"/>
    <s v="Concepto_Jurídico"/>
    <s v="Caracter general"/>
    <x v="19"/>
    <s v="SOLICITUD DE CONCEPTO SOBRE DERECHOS DE PREFERENCIA PROYECTO SAN VICTORINO A CARGO DE LA EMPRESA DE RENOVACIÓN URBANA - RENOBO."/>
  </r>
  <r>
    <n v="24"/>
    <s v="1-2024-17568"/>
    <d v="2024-10-16T00:00:00"/>
    <d v="2024-10-16T00:00:00"/>
    <s v="octubre"/>
    <s v="2-2024-14835"/>
    <d v="2024-10-17T00:00:00"/>
    <x v="10"/>
    <x v="0"/>
    <x v="6"/>
    <s v="Concepto_Jurídico"/>
    <s v="Caracter general"/>
    <x v="20"/>
    <s v="CONSULTA COMPETENCIAS DIÁLOGO SOCIAL EVENTOS MASIVOS SOBRE QUIÉN RECAE LA COMPETENCIA DE ADELANTAR DIÁLOGO SOCIAL, ANTES, DURANTE Y DESPUÉS DE LA REALIZACIÓN DE EVENTOS MASIVOS, TANTO PÚBLICOS, COMO PRIVADOS DE ALCANCE DISTRITAL."/>
  </r>
  <r>
    <n v="25"/>
    <s v="1-2024-13139"/>
    <d v="2024-07-31T00:00:00"/>
    <d v="2024-07-31T00:00:00"/>
    <s v="julio"/>
    <s v="2-2024-12379"/>
    <d v="2024-09-03T00:00:00"/>
    <x v="14"/>
    <x v="0"/>
    <x v="0"/>
    <s v="Concepto_Jurídico"/>
    <s v="Caracter general"/>
    <x v="21"/>
    <s v="SOLICITUD DE REVISIÓN DEL MANDATO PARA LA IMPLEMENTACIÓN DEL ESPACIO AUTÓNOMO MUYSCA DE BOGOTÁ."/>
  </r>
  <r>
    <n v="26"/>
    <s v="S/R"/>
    <d v="2024-11-08T00:00:00"/>
    <d v="2024-11-08T00:00:00"/>
    <s v="noviembre"/>
    <s v="2-2024-17165"/>
    <d v="2024-11-26T00:00:00"/>
    <x v="16"/>
    <x v="0"/>
    <x v="6"/>
    <s v="Concepto_Jurídico"/>
    <s v="Caracter general"/>
    <x v="22"/>
    <s v="SOLICITUD DE CONCEPTO - TÉRMINO DE LAS FACULTADES EXTRAORDINARIAS DEL ARTÍCULO 232 DEL PLAN DISTRITAL DE DESARROLLO"/>
  </r>
  <r>
    <n v="27"/>
    <s v="1-2024-15335"/>
    <d v="2024-09-11T00:00:00"/>
    <d v="2024-09-11T00:00:00"/>
    <s v="septiembre"/>
    <s v="2-2024-15193"/>
    <d v="2024-10-23T00:00:00"/>
    <x v="5"/>
    <x v="0"/>
    <x v="9"/>
    <s v="Concepto_Jurídico"/>
    <s v="Unificador"/>
    <x v="23"/>
    <s v="SOLICITUD DE CONCEPTO Y UNIFICACIÓN DE CONCEPTOS JURÍDICOS SOBRE LA UTILIZACIÓN DE LOS RECURSOS QUE HAN INGRESADO AL FONDO DE COMPENSACIONES OBLIGADOS VIS/VIP - PAS FCO."/>
  </r>
  <r>
    <n v="28"/>
    <s v=" 1-2024-13548_x000a_1-2024-15025"/>
    <d v="2024-08-08T00:00:00"/>
    <d v="2024-08-08T00:00:00"/>
    <s v="agosto"/>
    <s v="2-2024-13314"/>
    <d v="2024-09-19T00:00:00"/>
    <x v="5"/>
    <x v="0"/>
    <x v="3"/>
    <s v="Concepto_Jurídico"/>
    <s v="Caracter general"/>
    <x v="24"/>
    <s v=" ENVIO DOCUMENTO SECRETARIA DISTRITAL DE AMBIENTE RADICADO #2024EE166387 - SOLICITUD DE ORINTACION PARA CONTINUAR CON EL TRAMITE DEL PROYECTO DE DECRETO.“POR MEDIO DEL CUAL SE ESTABLECEN LOS LINEAMIENTOS BAJO LOS CUALES SE PODRÁ OTORGAR PERMISO REMUNERADO POR CALAMIDAD DOMÉSTICA OCASIONADA POR LA MUERTE O ENFERMEDAD QUE COMPROMETA GRAVEMENTE LA SALUD DE LOS ANIMALES DE COMPAÑÍA QUE CONFORMAN LAS FAMILIAS INTERESPECIE DE LOS EMPLEADOS PÚBLICO DE LAS ENTIDADES U ORGANISMOS DEL SECTOR CENTRAL DEL DISTRITO CAPITAL&quot;"/>
  </r>
  <r>
    <n v="29"/>
    <s v="1-2024-1467"/>
    <d v="2024-01-31T00:00:00"/>
    <d v="2024-01-31T00:00:00"/>
    <s v="enero"/>
    <s v="2-2024-1998"/>
    <d v="2024-02-14T00:00:00"/>
    <x v="17"/>
    <x v="0"/>
    <x v="13"/>
    <s v="Concepto_Jurídico"/>
    <s v="Caracter general"/>
    <x v="25"/>
    <s v="SOLICITUD CONCEPTO JURÍDICO URGENTE CON RESPECTO A EL NÚMERO DE CONSEJEROS POR SECTOR TIENEN DERECHO A LA REPRESENTACIÓN EN LOS CPL´SCONSEJOS LOCALES DE PLANEACIÓN,"/>
  </r>
  <r>
    <n v="30"/>
    <s v="1-2024-15817"/>
    <d v="2024-09-19T00:00:00"/>
    <d v="2024-09-19T00:00:00"/>
    <s v="septiembre"/>
    <s v="2-2024-14825"/>
    <d v="2024-10-16T00:00:00"/>
    <x v="18"/>
    <x v="0"/>
    <x v="14"/>
    <s v="Concepto_Jurídico"/>
    <s v="Caracter general"/>
    <x v="26"/>
    <s v="SOLICITUD CONCEPTO - ALCANCE POTESTAD REGLAMENTARIA SECRETARÍAS DE DESPACHO"/>
  </r>
  <r>
    <n v="31"/>
    <s v="1-2024-12651"/>
    <d v="2024-07-26T00:00:00"/>
    <d v="2024-07-26T00:00:00"/>
    <s v="julio"/>
    <s v="2-2024-10811"/>
    <d v="2024-08-09T00:00:00"/>
    <x v="11"/>
    <x v="0"/>
    <x v="15"/>
    <s v="Concepto_Jurídico"/>
    <s v="Caracter general"/>
    <x v="27"/>
    <s v="REMITO COMUNICACIÓN RAD. 20246730086141. CUÁNTAS ASAMBLEAS ORDINARIAS SE PUEDEN REALIZAR DURANTE UN (1) AÑO EN UN INMUEBLE SOMETIDO A PROPIEDAD HORIZONTAL"/>
  </r>
  <r>
    <n v="32"/>
    <s v="1-2024-18932"/>
    <d v="2024-11-08T00:00:00"/>
    <d v="2024-11-08T00:00:00"/>
    <s v="noviembre"/>
    <s v="2-2024-18087 y          2-2024-18441"/>
    <d v="2024-12-10T00:00:00"/>
    <x v="14"/>
    <x v="0"/>
    <x v="16"/>
    <s v="Concepto_Jurídico"/>
    <s v="Caracter general"/>
    <x v="27"/>
    <s v="SOLICITUD CONCEPTO JURÍDICO. SI ES LEGAL QUE SE COBRE INTERESES DE MORA, EN UN CONJUNTO RESIDENCIAL QUE NO TIENE PERSONERÍA JURÍDICA, LEY 675/2001"/>
  </r>
  <r>
    <n v="33"/>
    <s v="1-2024-19994"/>
    <d v="2024-11-28T00:00:00"/>
    <d v="2024-11-28T00:00:00"/>
    <s v="noviembre"/>
    <s v="_x0009_ 2-2024-18842"/>
    <d v="2024-12-23T00:00:00"/>
    <x v="8"/>
    <x v="0"/>
    <x v="2"/>
    <s v="Concepto_Jurídico"/>
    <s v="Caracter general"/>
    <x v="27"/>
    <s v="DP24-JUP-283- SOLICITUD DE CONCEPTO JURÍDICO SOBRE ADMINISTRACIÓN Y REPRESENTACIÓN LEGAL DE INMUEBLES CON MATRÍCULA INMOBILIARIA COMPARTIDA"/>
  </r>
  <r>
    <n v="34"/>
    <s v="1-2024-7072"/>
    <d v="2024-05-16T00:00:00"/>
    <d v="2024-05-16T00:00:00"/>
    <s v="mayo"/>
    <s v="2-2024-7214"/>
    <d v="2024-06-05T00:00:00"/>
    <x v="19"/>
    <x v="0"/>
    <x v="2"/>
    <s v="Concepto_Jurídico"/>
    <s v="Caracter general"/>
    <x v="27"/>
    <s v="DERECHO DE PETICIÓN - SECRETARIA JURÍDICA DEL DISTRITO. ASAMBLEA EXTRAORDINARIA DE COPROPIETARIOS, ENCONTRADO PRINCIPALMENTE EN LOS SIGUIENTES ARTÍCULOS DE LA LEY 675 DE 2001"/>
  </r>
  <r>
    <n v="35"/>
    <s v="1-2024-925_x000a_590652024_x000a_600262024"/>
    <d v="2024-01-22T00:00:00"/>
    <d v="2024-01-22T00:00:00"/>
    <s v="enero"/>
    <s v="2-2024-1388"/>
    <d v="2024-01-31T00:00:00"/>
    <x v="20"/>
    <x v="0"/>
    <x v="17"/>
    <s v="Concepto_Jurídico"/>
    <s v="Caracter general"/>
    <x v="27"/>
    <s v="SOLICITUD DE CONCEPTO - DERECHO DE PETICIÓN."/>
  </r>
  <r>
    <n v="36"/>
    <n v="3336772024"/>
    <d v="2024-07-16T00:00:00"/>
    <d v="2024-07-17T00:00:00"/>
    <s v="julio"/>
    <s v="2-2024-10514"/>
    <d v="2024-08-02T00:00:00"/>
    <x v="21"/>
    <x v="0"/>
    <x v="1"/>
    <s v="Concepto_Jurídico"/>
    <s v="Caracter general"/>
    <x v="28"/>
    <s v="CONSULTA ¿QUE MECANISMO ALTERNATIVO DEBE PREDOMINAR PARA LA RESOLUCION DE UN CONFLICTO ENTRE UNA ENTIDAD PUBLICA Y UN PARTICULAR: LA CONCILIACION O LA TRANSACCION?"/>
  </r>
  <r>
    <n v="37"/>
    <s v="1-2024-11668"/>
    <d v="2024-07-17T00:00:00"/>
    <d v="2024-07-17T00:00:00"/>
    <s v="julio"/>
    <s v="2-2024-12058"/>
    <d v="2024-08-30T00:00:00"/>
    <x v="5"/>
    <x v="0"/>
    <x v="9"/>
    <s v="Concepto_Jurídico"/>
    <s v="Unificador"/>
    <x v="29"/>
    <s v="COMUNICACIÓN OFICIAL # 2-2024-33457 - SOLICITUD DE CONCEPTO Y UNIFICACIÓN DE CONCEPTOS JURÍDICOS REGLAMENTACIÓN DE SERVICIOS FUNERARIOS PRESTADOS POR PARTICULARES EN EL DISTRITO CAPITAL."/>
  </r>
  <r>
    <n v="38"/>
    <s v="1-2024-15538"/>
    <d v="2024-09-16T00:00:00"/>
    <d v="2024-09-16T00:00:00"/>
    <s v="septiembre"/>
    <s v="2-2024-15594"/>
    <d v="2024-10-28T00:00:00"/>
    <x v="5"/>
    <x v="0"/>
    <x v="9"/>
    <s v="Concepto_Jurídico"/>
    <s v="Caracter general"/>
    <x v="29"/>
    <s v="SOLICITUD DE ACLARACIÓN DE CONCEPTO JURÍDICO 2-2024-12058 DEL 30 DE AGOSTO DE 2024 REGLAMENTACIÓN DE SERVICIOS FUNERARIOS PRESTADOS POR PARTICULARES EN EL DISTRITO CAPITAL"/>
  </r>
  <r>
    <n v="39"/>
    <s v="1-2024-19739"/>
    <d v="2024-11-25T00:00:00"/>
    <d v="2024-11-25T00:00:00"/>
    <s v="noviembre"/>
    <s v="2-2024-17166"/>
    <d v="2024-11-26T00:00:00"/>
    <x v="10"/>
    <x v="0"/>
    <x v="6"/>
    <s v="Concepto_Jurídico"/>
    <s v="Caracter general"/>
    <x v="30"/>
    <s v="SOLICITUD CONCEPTO PARA EFECTUAR REPROGRAMACIÓN DE VIGENCIAS FUTURAS DEL PROYECTO “7575 – ESTUDIOS Y DISEÑOS DE PROYECTO PARA EL MEJORAMIENTO INTEGRAL DE BARRIOS - BOGOTÁ 2020-2024”."/>
  </r>
  <r>
    <n v="40"/>
    <s v="S/R"/>
    <d v="2024-11-12T00:00:00"/>
    <d v="2024-11-12T00:00:00"/>
    <s v="noviembre"/>
    <s v="2-2024-16800"/>
    <d v="2024-11-19T00:00:00"/>
    <x v="22"/>
    <x v="0"/>
    <x v="6"/>
    <s v="Concepto_Jurídico"/>
    <s v="Caracter general"/>
    <x v="30"/>
    <s v="RADICADO 2-2024-50846 &quot;SOLICITUD CONCEPTO PARA EFECTUAR REPROGRAMACIÓN DE VIGENCIAS FUTURAS DEL PROYECTO “7575 SOLICITUD CONCEPTO PARA EFECTUAR REPROGRAMACIÓN DE VIGENCIAS FUTURAS DEL PROYECTO “7575 – ESTUDIOS Y DISEÑOS DE PROYECTO PARA EL MEJORAMIENTO INTEGRAL DE BARRIOS - BOGOTÁ 2020-202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TablaDinámica2"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Días de análisis ">
  <location ref="E18:F42" firstHeaderRow="1" firstDataRow="1" firstDataCol="1"/>
  <pivotFields count="14">
    <pivotField showAll="0"/>
    <pivotField showAll="0"/>
    <pivotField numFmtId="14" showAll="0"/>
    <pivotField numFmtId="14" showAll="0"/>
    <pivotField showAll="0"/>
    <pivotField showAll="0"/>
    <pivotField showAll="0"/>
    <pivotField axis="axisRow" showAll="0">
      <items count="24">
        <item n="Mismo día " x="12"/>
        <item x="10"/>
        <item x="13"/>
        <item x="6"/>
        <item x="22"/>
        <item x="4"/>
        <item x="20"/>
        <item x="11"/>
        <item x="2"/>
        <item x="17"/>
        <item x="16"/>
        <item x="21"/>
        <item x="19"/>
        <item x="9"/>
        <item x="0"/>
        <item x="8"/>
        <item x="18"/>
        <item x="3"/>
        <item x="14"/>
        <item x="7"/>
        <item x="1"/>
        <item x="5"/>
        <item x="15"/>
        <item t="default"/>
      </items>
    </pivotField>
    <pivotField showAll="0">
      <items count="3">
        <item x="0"/>
        <item x="1"/>
        <item t="default"/>
      </items>
    </pivotField>
    <pivotField dataField="1" showAll="0">
      <items count="19">
        <item x="15"/>
        <item x="1"/>
        <item x="2"/>
        <item x="13"/>
        <item x="4"/>
        <item x="10"/>
        <item x="7"/>
        <item x="16"/>
        <item x="8"/>
        <item x="3"/>
        <item x="14"/>
        <item x="0"/>
        <item x="5"/>
        <item x="12"/>
        <item x="9"/>
        <item x="6"/>
        <item x="11"/>
        <item x="17"/>
        <item t="default"/>
      </items>
    </pivotField>
    <pivotField showAll="0"/>
    <pivotField showAll="0"/>
    <pivotField showAll="0"/>
    <pivotField showAll="0"/>
  </pivotFields>
  <rowFields count="1">
    <field x="7"/>
  </rowFields>
  <rowItems count="24">
    <i>
      <x/>
    </i>
    <i>
      <x v="1"/>
    </i>
    <i>
      <x v="2"/>
    </i>
    <i>
      <x v="3"/>
    </i>
    <i>
      <x v="4"/>
    </i>
    <i>
      <x v="5"/>
    </i>
    <i>
      <x v="6"/>
    </i>
    <i>
      <x v="7"/>
    </i>
    <i>
      <x v="8"/>
    </i>
    <i>
      <x v="9"/>
    </i>
    <i>
      <x v="10"/>
    </i>
    <i>
      <x v="11"/>
    </i>
    <i>
      <x v="12"/>
    </i>
    <i>
      <x v="13"/>
    </i>
    <i>
      <x v="14"/>
    </i>
    <i>
      <x v="15"/>
    </i>
    <i>
      <x v="16"/>
    </i>
    <i>
      <x v="17"/>
    </i>
    <i>
      <x v="18"/>
    </i>
    <i>
      <x v="19"/>
    </i>
    <i>
      <x v="20"/>
    </i>
    <i>
      <x v="21"/>
    </i>
    <i>
      <x v="22"/>
    </i>
    <i t="grand">
      <x/>
    </i>
  </rowItems>
  <colItems count="1">
    <i/>
  </colItems>
  <dataFields count="1">
    <dataField name="No. " fld="9" subtotal="count" baseField="0" baseItem="0"/>
  </dataFields>
  <formats count="12">
    <format dxfId="11">
      <pivotArea field="7" type="button" dataOnly="0" labelOnly="1" outline="0" axis="axisRow" fieldPosition="0"/>
    </format>
    <format dxfId="10">
      <pivotArea dataOnly="0" labelOnly="1" outline="0" axis="axisValues" fieldPosition="0"/>
    </format>
    <format dxfId="9">
      <pivotArea dataOnly="0" labelOnly="1" outline="0" axis="axisValues" fieldPosition="0"/>
    </format>
    <format dxfId="8">
      <pivotArea type="all" dataOnly="0" outline="0" fieldPosition="0"/>
    </format>
    <format dxfId="7">
      <pivotArea outline="0" collapsedLevelsAreSubtotals="1" fieldPosition="0"/>
    </format>
    <format dxfId="6">
      <pivotArea field="7" type="button" dataOnly="0" labelOnly="1" outline="0" axis="axisRow" fieldPosition="0"/>
    </format>
    <format dxfId="5">
      <pivotArea dataOnly="0" labelOnly="1" outline="0" axis="axisValues" fieldPosition="0"/>
    </format>
    <format dxfId="4">
      <pivotArea dataOnly="0" labelOnly="1" fieldPosition="0">
        <references count="1">
          <reference field="7" count="0"/>
        </references>
      </pivotArea>
    </format>
    <format dxfId="3">
      <pivotArea dataOnly="0" labelOnly="1" grandRow="1" outline="0" fieldPosition="0"/>
    </format>
    <format dxfId="2">
      <pivotArea dataOnly="0" labelOnly="1" outline="0" axis="axisValues" fieldPosition="0"/>
    </format>
    <format dxfId="1">
      <pivotArea collapsedLevelsAreSubtotals="1" fieldPosition="0">
        <references count="1">
          <reference field="7" count="0"/>
        </references>
      </pivotArea>
    </format>
    <format dxfId="0">
      <pivotArea dataOnly="0" labelOnly="1" fieldPosition="0">
        <references count="1">
          <reference field="7"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35" firstHeaderRow="1" firstDataRow="1" firstDataCol="1"/>
  <pivotFields count="14">
    <pivotField showAll="0"/>
    <pivotField showAll="0"/>
    <pivotField numFmtId="14" showAll="0"/>
    <pivotField numFmtId="14" showAll="0"/>
    <pivotField showAll="0"/>
    <pivotField showAll="0"/>
    <pivotField showAll="0"/>
    <pivotField showAll="0">
      <items count="24">
        <item x="12"/>
        <item x="10"/>
        <item x="13"/>
        <item x="6"/>
        <item x="22"/>
        <item x="4"/>
        <item x="20"/>
        <item x="11"/>
        <item x="2"/>
        <item x="17"/>
        <item x="16"/>
        <item x="21"/>
        <item x="19"/>
        <item x="9"/>
        <item x="0"/>
        <item x="8"/>
        <item x="18"/>
        <item x="3"/>
        <item x="14"/>
        <item x="7"/>
        <item x="1"/>
        <item x="5"/>
        <item x="15"/>
        <item t="default"/>
      </items>
    </pivotField>
    <pivotField showAll="0">
      <items count="3">
        <item x="0"/>
        <item x="1"/>
        <item t="default"/>
      </items>
    </pivotField>
    <pivotField showAll="0">
      <items count="19">
        <item x="15"/>
        <item x="1"/>
        <item x="2"/>
        <item x="13"/>
        <item x="4"/>
        <item x="10"/>
        <item x="7"/>
        <item x="16"/>
        <item x="8"/>
        <item x="3"/>
        <item x="14"/>
        <item x="0"/>
        <item x="5"/>
        <item x="12"/>
        <item x="9"/>
        <item x="6"/>
        <item x="11"/>
        <item x="17"/>
        <item t="default"/>
      </items>
    </pivotField>
    <pivotField showAll="0"/>
    <pivotField showAll="0"/>
    <pivotField axis="axisRow" dataField="1"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s>
  <rowFields count="1">
    <field x="12"/>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Cuenta de Tema " fld="1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M48"/>
  <sheetViews>
    <sheetView tabSelected="1" workbookViewId="0">
      <pane ySplit="6" topLeftCell="A18" activePane="bottomLeft" state="frozen"/>
      <selection pane="bottomLeft" activeCell="L47" sqref="L47"/>
    </sheetView>
  </sheetViews>
  <sheetFormatPr baseColWidth="10" defaultColWidth="12.5703125" defaultRowHeight="15.75" customHeight="1"/>
  <cols>
    <col min="1" max="1" width="8.7109375" customWidth="1"/>
    <col min="2" max="2" width="16.7109375" customWidth="1"/>
    <col min="5" max="5" width="11.7109375" customWidth="1"/>
    <col min="6" max="6" width="20.28515625" customWidth="1"/>
    <col min="8" max="8" width="10.85546875" customWidth="1"/>
    <col min="9" max="9" width="19" customWidth="1"/>
    <col min="10" max="10" width="20.140625" customWidth="1"/>
    <col min="11" max="11" width="17.42578125" customWidth="1"/>
    <col min="12" max="12" width="19.85546875" customWidth="1"/>
    <col min="13" max="13" width="56.5703125" style="41" customWidth="1"/>
  </cols>
  <sheetData>
    <row r="1" spans="1:13" ht="12.75">
      <c r="A1" s="67" t="s">
        <v>523</v>
      </c>
      <c r="B1" s="68"/>
      <c r="C1" s="68"/>
      <c r="D1" s="68"/>
      <c r="E1" s="68"/>
      <c r="F1" s="68"/>
      <c r="G1" s="68"/>
      <c r="H1" s="68"/>
      <c r="I1" s="68"/>
      <c r="J1" s="68"/>
      <c r="K1" s="68"/>
      <c r="L1" s="68"/>
      <c r="M1" s="68"/>
    </row>
    <row r="2" spans="1:13" ht="12.75" hidden="1" customHeight="1">
      <c r="A2" s="1"/>
      <c r="B2" s="1"/>
      <c r="C2" s="1"/>
      <c r="D2" s="1"/>
      <c r="E2" s="1"/>
      <c r="F2" s="1"/>
      <c r="G2" s="1"/>
      <c r="H2" s="1"/>
      <c r="I2" s="1"/>
      <c r="J2" s="1"/>
      <c r="K2" s="1"/>
      <c r="M2" s="40"/>
    </row>
    <row r="3" spans="1:13" ht="12.75" hidden="1" customHeight="1">
      <c r="A3" s="1"/>
      <c r="B3" s="1"/>
      <c r="C3" s="1"/>
      <c r="D3" s="1"/>
      <c r="E3" s="1"/>
      <c r="F3" s="1"/>
      <c r="G3" s="1"/>
      <c r="H3" s="1"/>
      <c r="I3" s="1"/>
      <c r="J3" s="1"/>
      <c r="K3" s="1"/>
      <c r="M3" s="40"/>
    </row>
    <row r="4" spans="1:13" ht="21.75" customHeight="1">
      <c r="A4" s="69"/>
      <c r="B4" s="68"/>
      <c r="C4" s="68"/>
      <c r="D4" s="68"/>
      <c r="E4" s="68"/>
      <c r="F4" s="68"/>
      <c r="G4" s="68"/>
      <c r="H4" s="68"/>
      <c r="I4" s="68"/>
      <c r="J4" s="68"/>
      <c r="K4" s="68"/>
      <c r="L4" s="68"/>
      <c r="M4" s="68"/>
    </row>
    <row r="5" spans="1:13" ht="83.25" customHeight="1">
      <c r="A5" s="42" t="s">
        <v>0</v>
      </c>
      <c r="B5" s="43" t="s">
        <v>1</v>
      </c>
      <c r="C5" s="43" t="s">
        <v>2</v>
      </c>
      <c r="D5" s="43" t="s">
        <v>3</v>
      </c>
      <c r="E5" s="44" t="s">
        <v>4</v>
      </c>
      <c r="F5" s="44" t="s">
        <v>5</v>
      </c>
      <c r="G5" s="44" t="s">
        <v>6</v>
      </c>
      <c r="H5" s="43" t="s">
        <v>7</v>
      </c>
      <c r="I5" s="62" t="s">
        <v>531</v>
      </c>
      <c r="J5" s="43" t="s">
        <v>11</v>
      </c>
      <c r="K5" s="45" t="s">
        <v>12</v>
      </c>
      <c r="L5" s="46" t="s">
        <v>522</v>
      </c>
      <c r="M5" s="46" t="s">
        <v>13</v>
      </c>
    </row>
    <row r="6" spans="1:13" ht="32.25" customHeight="1">
      <c r="A6" s="47">
        <v>1</v>
      </c>
      <c r="B6" s="47" t="s">
        <v>153</v>
      </c>
      <c r="C6" s="48">
        <v>45398</v>
      </c>
      <c r="D6" s="51">
        <v>45398</v>
      </c>
      <c r="E6" s="52" t="s">
        <v>146</v>
      </c>
      <c r="F6" s="49" t="s">
        <v>154</v>
      </c>
      <c r="G6" s="48">
        <v>45421</v>
      </c>
      <c r="H6" s="47">
        <f>NETWORKDAYS(D6,G6,'Copia de LISTAS'!$B$705:$B$826)-1</f>
        <v>16</v>
      </c>
      <c r="I6" s="47" t="s">
        <v>34</v>
      </c>
      <c r="J6" s="47" t="s">
        <v>35</v>
      </c>
      <c r="K6" s="47" t="s">
        <v>51</v>
      </c>
      <c r="L6" s="49" t="s">
        <v>536</v>
      </c>
      <c r="M6" s="50" t="s">
        <v>155</v>
      </c>
    </row>
    <row r="7" spans="1:13" ht="25.5">
      <c r="A7" s="47">
        <v>2</v>
      </c>
      <c r="B7" s="47">
        <v>885082024</v>
      </c>
      <c r="C7" s="48">
        <v>45330</v>
      </c>
      <c r="D7" s="48">
        <v>45330</v>
      </c>
      <c r="E7" s="47" t="s">
        <v>107</v>
      </c>
      <c r="F7" s="49" t="s">
        <v>115</v>
      </c>
      <c r="G7" s="48">
        <v>45364</v>
      </c>
      <c r="H7" s="47">
        <f>NETWORKDAYS(D7,G7,'Copia de LISTAS'!$B$705:$B$826)-1</f>
        <v>24</v>
      </c>
      <c r="I7" s="49" t="s">
        <v>516</v>
      </c>
      <c r="J7" s="47" t="s">
        <v>35</v>
      </c>
      <c r="K7" s="47" t="s">
        <v>51</v>
      </c>
      <c r="L7" s="49" t="s">
        <v>536</v>
      </c>
      <c r="M7" s="50" t="s">
        <v>116</v>
      </c>
    </row>
    <row r="8" spans="1:13" ht="25.5">
      <c r="A8" s="47">
        <v>3</v>
      </c>
      <c r="B8" s="47" t="s">
        <v>79</v>
      </c>
      <c r="C8" s="48">
        <v>45310</v>
      </c>
      <c r="D8" s="48">
        <v>45310</v>
      </c>
      <c r="E8" s="47" t="s">
        <v>19</v>
      </c>
      <c r="F8" s="47" t="s">
        <v>80</v>
      </c>
      <c r="G8" s="54">
        <v>45323</v>
      </c>
      <c r="H8" s="47">
        <f>NETWORKDAYS(D8,G8,'Copia de LISTAS'!$B$705:$B$826)-1</f>
        <v>9</v>
      </c>
      <c r="I8" s="47" t="s">
        <v>81</v>
      </c>
      <c r="J8" s="47" t="s">
        <v>35</v>
      </c>
      <c r="K8" s="47" t="s">
        <v>51</v>
      </c>
      <c r="L8" s="49" t="s">
        <v>536</v>
      </c>
      <c r="M8" s="50" t="s">
        <v>82</v>
      </c>
    </row>
    <row r="9" spans="1:13" ht="25.5">
      <c r="A9" s="47">
        <v>4</v>
      </c>
      <c r="B9" s="47" t="s">
        <v>289</v>
      </c>
      <c r="C9" s="48">
        <v>45614</v>
      </c>
      <c r="D9" s="51">
        <v>45614</v>
      </c>
      <c r="E9" s="55" t="s">
        <v>277</v>
      </c>
      <c r="F9" s="47" t="s">
        <v>290</v>
      </c>
      <c r="G9" s="48">
        <v>45642</v>
      </c>
      <c r="H9" s="47">
        <f>NETWORKDAYS(D9,G9,'Copia de LISTAS'!$B$705:$B$826)-1</f>
        <v>20</v>
      </c>
      <c r="I9" s="47" t="s">
        <v>27</v>
      </c>
      <c r="J9" s="47" t="s">
        <v>35</v>
      </c>
      <c r="K9" s="47" t="s">
        <v>51</v>
      </c>
      <c r="L9" s="49" t="s">
        <v>497</v>
      </c>
      <c r="M9" s="50" t="s">
        <v>291</v>
      </c>
    </row>
    <row r="10" spans="1:13" ht="48">
      <c r="A10" s="47">
        <v>5</v>
      </c>
      <c r="B10" s="47" t="s">
        <v>292</v>
      </c>
      <c r="C10" s="48">
        <v>45614</v>
      </c>
      <c r="D10" s="51">
        <v>45614</v>
      </c>
      <c r="E10" s="55" t="s">
        <v>277</v>
      </c>
      <c r="F10" s="47" t="s">
        <v>293</v>
      </c>
      <c r="G10" s="48">
        <v>45622</v>
      </c>
      <c r="H10" s="47">
        <f>NETWORKDAYS(D10,G10,'Copia de LISTAS'!$B$705:$B$826)-1</f>
        <v>6</v>
      </c>
      <c r="I10" s="49" t="s">
        <v>520</v>
      </c>
      <c r="J10" s="47" t="s">
        <v>35</v>
      </c>
      <c r="K10" s="47" t="s">
        <v>51</v>
      </c>
      <c r="L10" s="49" t="s">
        <v>514</v>
      </c>
      <c r="M10" s="50" t="s">
        <v>294</v>
      </c>
    </row>
    <row r="11" spans="1:13" ht="84">
      <c r="A11" s="47">
        <v>6</v>
      </c>
      <c r="B11" s="47" t="s">
        <v>220</v>
      </c>
      <c r="C11" s="48">
        <v>45498</v>
      </c>
      <c r="D11" s="48">
        <v>45498</v>
      </c>
      <c r="E11" s="52" t="s">
        <v>201</v>
      </c>
      <c r="F11" s="49" t="s">
        <v>221</v>
      </c>
      <c r="G11" s="48">
        <v>45537</v>
      </c>
      <c r="H11" s="47">
        <f>NETWORKDAYS(D11,G11,'Copia de LISTAS'!$B$705:$B$826)-1</f>
        <v>24</v>
      </c>
      <c r="I11" s="47" t="s">
        <v>55</v>
      </c>
      <c r="J11" s="47" t="s">
        <v>35</v>
      </c>
      <c r="K11" s="47" t="s">
        <v>51</v>
      </c>
      <c r="L11" s="49" t="s">
        <v>488</v>
      </c>
      <c r="M11" s="50" t="s">
        <v>222</v>
      </c>
    </row>
    <row r="12" spans="1:13" ht="60">
      <c r="A12" s="47">
        <v>7</v>
      </c>
      <c r="B12" s="47" t="s">
        <v>213</v>
      </c>
      <c r="C12" s="48">
        <v>45492</v>
      </c>
      <c r="D12" s="51">
        <v>45492</v>
      </c>
      <c r="E12" s="52" t="s">
        <v>201</v>
      </c>
      <c r="F12" s="57" t="s">
        <v>511</v>
      </c>
      <c r="G12" s="48">
        <v>45538</v>
      </c>
      <c r="H12" s="47">
        <f>NETWORKDAYS(D12,G12,'Copia de LISTAS'!$B$705:$B$826)-1</f>
        <v>29</v>
      </c>
      <c r="I12" s="47" t="s">
        <v>34</v>
      </c>
      <c r="J12" s="47" t="s">
        <v>35</v>
      </c>
      <c r="K12" s="47" t="s">
        <v>51</v>
      </c>
      <c r="L12" s="49" t="s">
        <v>512</v>
      </c>
      <c r="M12" s="50" t="s">
        <v>214</v>
      </c>
    </row>
    <row r="13" spans="1:13" ht="42.75" customHeight="1">
      <c r="A13" s="47">
        <v>8</v>
      </c>
      <c r="B13" s="47" t="s">
        <v>196</v>
      </c>
      <c r="C13" s="48">
        <v>45462</v>
      </c>
      <c r="D13" s="48">
        <v>45462</v>
      </c>
      <c r="E13" s="52" t="s">
        <v>178</v>
      </c>
      <c r="F13" s="47" t="s">
        <v>197</v>
      </c>
      <c r="G13" s="48">
        <v>45467</v>
      </c>
      <c r="H13" s="47">
        <f>NETWORKDAYS(D13,G13,'Copia de LISTAS'!$B$705:$B$826)-1</f>
        <v>3</v>
      </c>
      <c r="I13" s="47" t="s">
        <v>34</v>
      </c>
      <c r="J13" s="47" t="s">
        <v>35</v>
      </c>
      <c r="K13" s="47" t="s">
        <v>51</v>
      </c>
      <c r="L13" s="49" t="s">
        <v>503</v>
      </c>
      <c r="M13" s="50" t="s">
        <v>198</v>
      </c>
    </row>
    <row r="14" spans="1:13" ht="36">
      <c r="A14" s="47">
        <v>9</v>
      </c>
      <c r="B14" s="47" t="s">
        <v>228</v>
      </c>
      <c r="C14" s="48">
        <v>45502</v>
      </c>
      <c r="D14" s="48">
        <v>45502</v>
      </c>
      <c r="E14" s="52" t="s">
        <v>201</v>
      </c>
      <c r="F14" s="47" t="s">
        <v>229</v>
      </c>
      <c r="G14" s="48">
        <v>45537</v>
      </c>
      <c r="H14" s="47">
        <f>NETWORKDAYS(D14,G14,'Copia de LISTAS'!$B$705:$B$826)-1</f>
        <v>22</v>
      </c>
      <c r="I14" s="47" t="s">
        <v>34</v>
      </c>
      <c r="J14" s="47" t="s">
        <v>35</v>
      </c>
      <c r="K14" s="47" t="s">
        <v>51</v>
      </c>
      <c r="L14" s="49" t="s">
        <v>503</v>
      </c>
      <c r="M14" s="50" t="s">
        <v>230</v>
      </c>
    </row>
    <row r="15" spans="1:13" ht="24">
      <c r="A15" s="47">
        <v>10</v>
      </c>
      <c r="B15" s="47" t="s">
        <v>258</v>
      </c>
      <c r="C15" s="48">
        <v>45561</v>
      </c>
      <c r="D15" s="48">
        <v>45561</v>
      </c>
      <c r="E15" s="52" t="s">
        <v>241</v>
      </c>
      <c r="F15" s="47" t="s">
        <v>259</v>
      </c>
      <c r="G15" s="48">
        <v>45604</v>
      </c>
      <c r="H15" s="47">
        <f>NETWORKDAYS(D15,G15,'Copia de LISTAS'!$B$705:$B$826)-1</f>
        <v>29</v>
      </c>
      <c r="I15" s="47" t="s">
        <v>81</v>
      </c>
      <c r="J15" s="47" t="s">
        <v>35</v>
      </c>
      <c r="K15" s="47" t="s">
        <v>51</v>
      </c>
      <c r="L15" s="49" t="s">
        <v>503</v>
      </c>
      <c r="M15" s="50" t="s">
        <v>260</v>
      </c>
    </row>
    <row r="16" spans="1:13" ht="36">
      <c r="A16" s="47">
        <v>11</v>
      </c>
      <c r="B16" s="47" t="s">
        <v>176</v>
      </c>
      <c r="C16" s="48">
        <v>45443</v>
      </c>
      <c r="D16" s="51">
        <v>45443</v>
      </c>
      <c r="E16" s="52" t="s">
        <v>163</v>
      </c>
      <c r="F16" s="49" t="s">
        <v>515</v>
      </c>
      <c r="G16" s="48">
        <v>45470</v>
      </c>
      <c r="H16" s="47">
        <f>NETWORKDAYS(D16,G16,'Copia de LISTAS'!$B$705:$B$826)-1</f>
        <v>17</v>
      </c>
      <c r="I16" s="47" t="s">
        <v>21</v>
      </c>
      <c r="J16" s="47" t="s">
        <v>35</v>
      </c>
      <c r="K16" s="47" t="s">
        <v>51</v>
      </c>
      <c r="L16" s="49" t="s">
        <v>501</v>
      </c>
      <c r="M16" s="50" t="s">
        <v>177</v>
      </c>
    </row>
    <row r="17" spans="1:13" ht="12.75">
      <c r="A17" s="47">
        <v>12</v>
      </c>
      <c r="B17" s="47" t="s">
        <v>88</v>
      </c>
      <c r="C17" s="48">
        <v>45636</v>
      </c>
      <c r="D17" s="48">
        <v>45636</v>
      </c>
      <c r="E17" s="55" t="s">
        <v>304</v>
      </c>
      <c r="F17" s="47" t="s">
        <v>308</v>
      </c>
      <c r="G17" s="48">
        <v>45671</v>
      </c>
      <c r="H17" s="47">
        <f>NETWORKDAYS(D17,G17,'Copia de LISTAS'!$B$705:$B$826)-1</f>
        <v>24</v>
      </c>
      <c r="I17" s="47" t="s">
        <v>21</v>
      </c>
      <c r="J17" s="47" t="s">
        <v>35</v>
      </c>
      <c r="K17" s="47" t="s">
        <v>51</v>
      </c>
      <c r="L17" s="49" t="s">
        <v>501</v>
      </c>
      <c r="M17" s="50" t="s">
        <v>309</v>
      </c>
    </row>
    <row r="18" spans="1:13" ht="25.5">
      <c r="A18" s="47">
        <v>13</v>
      </c>
      <c r="B18" s="47" t="s">
        <v>270</v>
      </c>
      <c r="C18" s="48">
        <v>45586</v>
      </c>
      <c r="D18" s="51">
        <v>45586</v>
      </c>
      <c r="E18" s="52" t="s">
        <v>261</v>
      </c>
      <c r="F18" s="49" t="s">
        <v>271</v>
      </c>
      <c r="G18" s="48">
        <v>45608</v>
      </c>
      <c r="H18" s="47">
        <f>NETWORKDAYS(D18,G18,'Copia de LISTAS'!$B$705:$B$826)-1</f>
        <v>14</v>
      </c>
      <c r="I18" s="47" t="s">
        <v>27</v>
      </c>
      <c r="J18" s="47" t="s">
        <v>35</v>
      </c>
      <c r="K18" s="47" t="s">
        <v>51</v>
      </c>
      <c r="L18" s="49" t="s">
        <v>495</v>
      </c>
      <c r="M18" s="50" t="s">
        <v>272</v>
      </c>
    </row>
    <row r="19" spans="1:13" ht="60">
      <c r="A19" s="47">
        <v>14</v>
      </c>
      <c r="B19" s="47" t="s">
        <v>188</v>
      </c>
      <c r="C19" s="48">
        <v>45460</v>
      </c>
      <c r="D19" s="51">
        <v>45460</v>
      </c>
      <c r="E19" s="52" t="s">
        <v>178</v>
      </c>
      <c r="F19" s="49" t="s">
        <v>189</v>
      </c>
      <c r="G19" s="54">
        <v>45461</v>
      </c>
      <c r="H19" s="47">
        <f>NETWORKDAYS(D19,G19,'Copia de LISTAS'!$B$705:$B$826)-1</f>
        <v>1</v>
      </c>
      <c r="I19" s="47" t="s">
        <v>21</v>
      </c>
      <c r="J19" s="47" t="s">
        <v>35</v>
      </c>
      <c r="K19" s="47" t="s">
        <v>51</v>
      </c>
      <c r="L19" s="49" t="s">
        <v>527</v>
      </c>
      <c r="M19" s="50" t="s">
        <v>190</v>
      </c>
    </row>
    <row r="20" spans="1:13" ht="38.25">
      <c r="A20" s="47">
        <v>15</v>
      </c>
      <c r="B20" s="47" t="s">
        <v>157</v>
      </c>
      <c r="C20" s="48">
        <v>45399</v>
      </c>
      <c r="D20" s="51">
        <v>45399</v>
      </c>
      <c r="E20" s="52" t="s">
        <v>146</v>
      </c>
      <c r="F20" s="49" t="s">
        <v>158</v>
      </c>
      <c r="G20" s="48">
        <v>45433</v>
      </c>
      <c r="H20" s="47">
        <f>NETWORKDAYS(D20,G20,'Copia de LISTAS'!$B$705:$B$826)-1</f>
        <v>22</v>
      </c>
      <c r="I20" s="47" t="s">
        <v>44</v>
      </c>
      <c r="J20" s="47" t="s">
        <v>35</v>
      </c>
      <c r="K20" s="47" t="s">
        <v>51</v>
      </c>
      <c r="L20" s="49" t="s">
        <v>500</v>
      </c>
      <c r="M20" s="50" t="s">
        <v>159</v>
      </c>
    </row>
    <row r="21" spans="1:13" ht="38.25">
      <c r="A21" s="47">
        <v>16</v>
      </c>
      <c r="B21" s="47" t="s">
        <v>191</v>
      </c>
      <c r="C21" s="48">
        <v>45461</v>
      </c>
      <c r="D21" s="48">
        <v>45461</v>
      </c>
      <c r="E21" s="52" t="s">
        <v>178</v>
      </c>
      <c r="F21" s="47" t="s">
        <v>192</v>
      </c>
      <c r="G21" s="48">
        <v>45471</v>
      </c>
      <c r="H21" s="47">
        <f>NETWORKDAYS(D21,G21,'Copia de LISTAS'!$B$705:$B$826)-1</f>
        <v>8</v>
      </c>
      <c r="I21" s="47" t="s">
        <v>193</v>
      </c>
      <c r="J21" s="47" t="s">
        <v>35</v>
      </c>
      <c r="K21" s="47" t="s">
        <v>51</v>
      </c>
      <c r="L21" s="49" t="s">
        <v>537</v>
      </c>
      <c r="M21" s="50" t="s">
        <v>194</v>
      </c>
    </row>
    <row r="22" spans="1:13" ht="38.25">
      <c r="A22" s="47">
        <v>17</v>
      </c>
      <c r="B22" s="47" t="s">
        <v>274</v>
      </c>
      <c r="C22" s="48">
        <v>45595</v>
      </c>
      <c r="D22" s="48">
        <v>45595</v>
      </c>
      <c r="E22" s="52" t="s">
        <v>261</v>
      </c>
      <c r="F22" s="49" t="s">
        <v>275</v>
      </c>
      <c r="G22" s="48">
        <v>45596</v>
      </c>
      <c r="H22" s="47">
        <f>NETWORKDAYS(D22,G22,'Copia de LISTAS'!$B$705:$B$826)-1</f>
        <v>1</v>
      </c>
      <c r="I22" s="47" t="s">
        <v>125</v>
      </c>
      <c r="J22" s="47" t="s">
        <v>35</v>
      </c>
      <c r="K22" s="47" t="s">
        <v>51</v>
      </c>
      <c r="L22" s="49" t="s">
        <v>537</v>
      </c>
      <c r="M22" s="50" t="s">
        <v>276</v>
      </c>
    </row>
    <row r="23" spans="1:13" ht="59.25" customHeight="1">
      <c r="A23" s="47">
        <v>18</v>
      </c>
      <c r="B23" s="47" t="s">
        <v>88</v>
      </c>
      <c r="C23" s="48">
        <v>45553</v>
      </c>
      <c r="D23" s="48">
        <v>45553</v>
      </c>
      <c r="E23" s="52" t="s">
        <v>241</v>
      </c>
      <c r="F23" s="49" t="s">
        <v>253</v>
      </c>
      <c r="G23" s="48">
        <v>45553</v>
      </c>
      <c r="H23" s="47">
        <f>NETWORKDAYS(D23,G23,'Copia de LISTAS'!$B$705:$B$826)-1</f>
        <v>0</v>
      </c>
      <c r="I23" s="47" t="s">
        <v>124</v>
      </c>
      <c r="J23" s="47" t="s">
        <v>35</v>
      </c>
      <c r="K23" s="47" t="s">
        <v>51</v>
      </c>
      <c r="L23" s="49" t="s">
        <v>538</v>
      </c>
      <c r="M23" s="50" t="s">
        <v>254</v>
      </c>
    </row>
    <row r="24" spans="1:13" ht="25.5">
      <c r="A24" s="47">
        <v>19</v>
      </c>
      <c r="B24" s="47" t="s">
        <v>117</v>
      </c>
      <c r="C24" s="48">
        <v>45334</v>
      </c>
      <c r="D24" s="48">
        <v>45334</v>
      </c>
      <c r="E24" s="47" t="s">
        <v>107</v>
      </c>
      <c r="F24" s="49" t="s">
        <v>118</v>
      </c>
      <c r="G24" s="48">
        <v>45336</v>
      </c>
      <c r="H24" s="47">
        <f>NETWORKDAYS(D24,G24,'Copia de LISTAS'!$B$705:$B$826)-1</f>
        <v>2</v>
      </c>
      <c r="I24" s="47" t="s">
        <v>119</v>
      </c>
      <c r="J24" s="47" t="s">
        <v>35</v>
      </c>
      <c r="K24" s="47" t="s">
        <v>51</v>
      </c>
      <c r="L24" s="49" t="s">
        <v>507</v>
      </c>
      <c r="M24" s="50" t="s">
        <v>120</v>
      </c>
    </row>
    <row r="25" spans="1:13" ht="50.25" customHeight="1">
      <c r="A25" s="47">
        <v>20</v>
      </c>
      <c r="B25" s="47" t="s">
        <v>91</v>
      </c>
      <c r="C25" s="48">
        <v>45314</v>
      </c>
      <c r="D25" s="48">
        <v>45314</v>
      </c>
      <c r="E25" s="47" t="s">
        <v>19</v>
      </c>
      <c r="F25" s="47" t="s">
        <v>92</v>
      </c>
      <c r="G25" s="54">
        <v>45355</v>
      </c>
      <c r="H25" s="47">
        <f>NETWORKDAYS(D25,G25,'Copia de LISTAS'!$B$705:$B$826)-1</f>
        <v>29</v>
      </c>
      <c r="I25" s="47" t="s">
        <v>34</v>
      </c>
      <c r="J25" s="47" t="s">
        <v>35</v>
      </c>
      <c r="K25" s="47" t="s">
        <v>51</v>
      </c>
      <c r="L25" s="49" t="s">
        <v>485</v>
      </c>
      <c r="M25" s="50" t="s">
        <v>93</v>
      </c>
    </row>
    <row r="26" spans="1:13" ht="36">
      <c r="A26" s="47">
        <v>21</v>
      </c>
      <c r="B26" s="47" t="s">
        <v>205</v>
      </c>
      <c r="C26" s="48">
        <v>45484</v>
      </c>
      <c r="D26" s="48">
        <v>45484</v>
      </c>
      <c r="E26" s="55" t="s">
        <v>201</v>
      </c>
      <c r="F26" s="56" t="s">
        <v>510</v>
      </c>
      <c r="G26" s="48">
        <v>45518</v>
      </c>
      <c r="H26" s="47">
        <f>NETWORKDAYS(D26,G26,'Copia de LISTAS'!$B$705:$B$826)-1</f>
        <v>21</v>
      </c>
      <c r="I26" s="47" t="s">
        <v>70</v>
      </c>
      <c r="J26" s="47" t="s">
        <v>35</v>
      </c>
      <c r="K26" s="47" t="s">
        <v>51</v>
      </c>
      <c r="L26" s="49" t="s">
        <v>486</v>
      </c>
      <c r="M26" s="50" t="s">
        <v>206</v>
      </c>
    </row>
    <row r="27" spans="1:13" ht="36.75" customHeight="1">
      <c r="A27" s="47">
        <v>22</v>
      </c>
      <c r="B27" s="47" t="s">
        <v>217</v>
      </c>
      <c r="C27" s="48">
        <v>45498</v>
      </c>
      <c r="D27" s="48">
        <v>45498</v>
      </c>
      <c r="E27" s="52" t="s">
        <v>201</v>
      </c>
      <c r="F27" s="49" t="s">
        <v>218</v>
      </c>
      <c r="G27" s="48">
        <v>45532</v>
      </c>
      <c r="H27" s="47">
        <f>NETWORKDAYS(D27,G27,'Copia de LISTAS'!$B$705:$B$826)-1</f>
        <v>21</v>
      </c>
      <c r="I27" s="47" t="s">
        <v>34</v>
      </c>
      <c r="J27" s="47" t="s">
        <v>35</v>
      </c>
      <c r="K27" s="47" t="s">
        <v>51</v>
      </c>
      <c r="L27" s="49" t="s">
        <v>486</v>
      </c>
      <c r="M27" s="50" t="s">
        <v>219</v>
      </c>
    </row>
    <row r="28" spans="1:13" ht="36">
      <c r="A28" s="47">
        <v>23</v>
      </c>
      <c r="B28" s="47" t="s">
        <v>184</v>
      </c>
      <c r="C28" s="48">
        <v>45450</v>
      </c>
      <c r="D28" s="48">
        <v>45450</v>
      </c>
      <c r="E28" s="47" t="s">
        <v>178</v>
      </c>
      <c r="F28" s="49" t="s">
        <v>185</v>
      </c>
      <c r="G28" s="48">
        <v>45497</v>
      </c>
      <c r="H28" s="47">
        <f>NETWORKDAYS(D28,G28,'Copia de LISTAS'!$B$705:$B$826)-1</f>
        <v>30</v>
      </c>
      <c r="I28" s="47" t="s">
        <v>55</v>
      </c>
      <c r="J28" s="47" t="s">
        <v>35</v>
      </c>
      <c r="K28" s="47" t="s">
        <v>51</v>
      </c>
      <c r="L28" s="49" t="s">
        <v>502</v>
      </c>
      <c r="M28" s="50" t="s">
        <v>186</v>
      </c>
    </row>
    <row r="29" spans="1:13" ht="60">
      <c r="A29" s="47">
        <v>24</v>
      </c>
      <c r="B29" s="47" t="s">
        <v>267</v>
      </c>
      <c r="C29" s="48">
        <v>45581</v>
      </c>
      <c r="D29" s="48">
        <v>45581</v>
      </c>
      <c r="E29" s="52" t="s">
        <v>261</v>
      </c>
      <c r="F29" s="47" t="s">
        <v>268</v>
      </c>
      <c r="G29" s="48">
        <v>45582</v>
      </c>
      <c r="H29" s="47">
        <f>NETWORKDAYS(D29,G29,'Copia de LISTAS'!$B$705:$B$826)-1</f>
        <v>1</v>
      </c>
      <c r="I29" s="47" t="s">
        <v>21</v>
      </c>
      <c r="J29" s="47" t="s">
        <v>35</v>
      </c>
      <c r="K29" s="47" t="s">
        <v>51</v>
      </c>
      <c r="L29" s="49" t="s">
        <v>494</v>
      </c>
      <c r="M29" s="50" t="s">
        <v>269</v>
      </c>
    </row>
    <row r="30" spans="1:13" ht="36">
      <c r="A30" s="47">
        <v>25</v>
      </c>
      <c r="B30" s="47" t="s">
        <v>232</v>
      </c>
      <c r="C30" s="48">
        <v>45504</v>
      </c>
      <c r="D30" s="48">
        <v>45504</v>
      </c>
      <c r="E30" s="52" t="s">
        <v>201</v>
      </c>
      <c r="F30" s="49" t="s">
        <v>233</v>
      </c>
      <c r="G30" s="48">
        <v>45538</v>
      </c>
      <c r="H30" s="47">
        <f>NETWORKDAYS(D30,G30,'Copia de LISTAS'!$B$705:$B$826)-1</f>
        <v>21</v>
      </c>
      <c r="I30" s="47" t="s">
        <v>34</v>
      </c>
      <c r="J30" s="47" t="s">
        <v>35</v>
      </c>
      <c r="K30" s="47" t="s">
        <v>51</v>
      </c>
      <c r="L30" s="49" t="s">
        <v>506</v>
      </c>
      <c r="M30" s="50" t="s">
        <v>234</v>
      </c>
    </row>
    <row r="31" spans="1:13" ht="36">
      <c r="A31" s="47">
        <v>26</v>
      </c>
      <c r="B31" s="47" t="s">
        <v>88</v>
      </c>
      <c r="C31" s="48">
        <v>45604</v>
      </c>
      <c r="D31" s="48">
        <v>45604</v>
      </c>
      <c r="E31" s="52" t="s">
        <v>277</v>
      </c>
      <c r="F31" s="47" t="s">
        <v>279</v>
      </c>
      <c r="G31" s="48">
        <v>45622</v>
      </c>
      <c r="H31" s="47">
        <f>NETWORKDAYS(D31,G31,'Copia de LISTAS'!$B$705:$B$826)-1</f>
        <v>11</v>
      </c>
      <c r="I31" s="47" t="s">
        <v>21</v>
      </c>
      <c r="J31" s="47" t="s">
        <v>35</v>
      </c>
      <c r="K31" s="47" t="s">
        <v>51</v>
      </c>
      <c r="L31" s="49" t="s">
        <v>504</v>
      </c>
      <c r="M31" s="50" t="s">
        <v>280</v>
      </c>
    </row>
    <row r="32" spans="1:13" ht="48">
      <c r="A32" s="47">
        <v>27</v>
      </c>
      <c r="B32" s="47" t="s">
        <v>246</v>
      </c>
      <c r="C32" s="48">
        <v>45546</v>
      </c>
      <c r="D32" s="51">
        <v>45546</v>
      </c>
      <c r="E32" s="52" t="s">
        <v>241</v>
      </c>
      <c r="F32" s="47" t="s">
        <v>247</v>
      </c>
      <c r="G32" s="48">
        <v>45588</v>
      </c>
      <c r="H32" s="47">
        <f>NETWORKDAYS(D32,G32,'Copia de LISTAS'!$B$705:$B$826)-1</f>
        <v>29</v>
      </c>
      <c r="I32" s="47" t="s">
        <v>125</v>
      </c>
      <c r="J32" s="47" t="s">
        <v>35</v>
      </c>
      <c r="K32" s="47" t="s">
        <v>36</v>
      </c>
      <c r="L32" s="49" t="s">
        <v>492</v>
      </c>
      <c r="M32" s="50" t="s">
        <v>248</v>
      </c>
    </row>
    <row r="33" spans="1:13" ht="132">
      <c r="A33" s="47">
        <v>28</v>
      </c>
      <c r="B33" s="49" t="s">
        <v>526</v>
      </c>
      <c r="C33" s="48">
        <v>45512</v>
      </c>
      <c r="D33" s="51">
        <v>45512</v>
      </c>
      <c r="E33" s="52" t="s">
        <v>235</v>
      </c>
      <c r="F33" s="53" t="s">
        <v>244</v>
      </c>
      <c r="G33" s="48">
        <v>45554</v>
      </c>
      <c r="H33" s="47">
        <f>NETWORKDAYS(D33,G33,'Copia de LISTAS'!$B$705:$B$826)-1</f>
        <v>29</v>
      </c>
      <c r="I33" s="47" t="s">
        <v>27</v>
      </c>
      <c r="J33" s="47" t="s">
        <v>35</v>
      </c>
      <c r="K33" s="47" t="s">
        <v>51</v>
      </c>
      <c r="L33" s="49" t="s">
        <v>509</v>
      </c>
      <c r="M33" s="50" t="s">
        <v>237</v>
      </c>
    </row>
    <row r="34" spans="1:13" ht="48">
      <c r="A34" s="47">
        <v>29</v>
      </c>
      <c r="B34" s="47" t="s">
        <v>102</v>
      </c>
      <c r="C34" s="48">
        <v>45322</v>
      </c>
      <c r="D34" s="48">
        <v>45322</v>
      </c>
      <c r="E34" s="47" t="s">
        <v>19</v>
      </c>
      <c r="F34" s="49" t="s">
        <v>103</v>
      </c>
      <c r="G34" s="54">
        <v>45336</v>
      </c>
      <c r="H34" s="47">
        <f>NETWORKDAYS(D34,G34,'Copia de LISTAS'!$B$705:$B$826)-1</f>
        <v>10</v>
      </c>
      <c r="I34" s="49" t="s">
        <v>518</v>
      </c>
      <c r="J34" s="47" t="s">
        <v>35</v>
      </c>
      <c r="K34" s="47" t="s">
        <v>51</v>
      </c>
      <c r="L34" s="49" t="s">
        <v>491</v>
      </c>
      <c r="M34" s="50" t="s">
        <v>104</v>
      </c>
    </row>
    <row r="35" spans="1:13" ht="38.25">
      <c r="A35" s="47">
        <v>30</v>
      </c>
      <c r="B35" s="47" t="s">
        <v>255</v>
      </c>
      <c r="C35" s="48">
        <v>45554</v>
      </c>
      <c r="D35" s="48">
        <v>45554</v>
      </c>
      <c r="E35" s="52" t="s">
        <v>241</v>
      </c>
      <c r="F35" s="47" t="s">
        <v>256</v>
      </c>
      <c r="G35" s="48">
        <v>45581</v>
      </c>
      <c r="H35" s="47">
        <f>NETWORKDAYS(D35,G35,'Copia de LISTAS'!$B$705:$B$826)-1</f>
        <v>18</v>
      </c>
      <c r="I35" s="47" t="s">
        <v>113</v>
      </c>
      <c r="J35" s="47" t="s">
        <v>35</v>
      </c>
      <c r="K35" s="47" t="s">
        <v>51</v>
      </c>
      <c r="L35" s="49" t="s">
        <v>493</v>
      </c>
      <c r="M35" s="50" t="s">
        <v>257</v>
      </c>
    </row>
    <row r="36" spans="1:13" ht="36">
      <c r="A36" s="47">
        <v>31</v>
      </c>
      <c r="B36" s="47" t="s">
        <v>223</v>
      </c>
      <c r="C36" s="48">
        <v>45499</v>
      </c>
      <c r="D36" s="48">
        <v>45499</v>
      </c>
      <c r="E36" s="52" t="s">
        <v>201</v>
      </c>
      <c r="F36" s="47" t="s">
        <v>224</v>
      </c>
      <c r="G36" s="48">
        <v>45513</v>
      </c>
      <c r="H36" s="47">
        <f>NETWORKDAYS(D36,G36,'Copia de LISTAS'!$B$705:$B$826)-1</f>
        <v>8</v>
      </c>
      <c r="I36" s="49" t="s">
        <v>517</v>
      </c>
      <c r="J36" s="47" t="s">
        <v>35</v>
      </c>
      <c r="K36" s="47" t="s">
        <v>51</v>
      </c>
      <c r="L36" s="49" t="s">
        <v>489</v>
      </c>
      <c r="M36" s="50" t="s">
        <v>225</v>
      </c>
    </row>
    <row r="37" spans="1:13" ht="36">
      <c r="A37" s="47">
        <v>32</v>
      </c>
      <c r="B37" s="47" t="s">
        <v>281</v>
      </c>
      <c r="C37" s="48">
        <v>45604</v>
      </c>
      <c r="D37" s="48">
        <v>45604</v>
      </c>
      <c r="E37" s="52" t="s">
        <v>277</v>
      </c>
      <c r="F37" s="47" t="s">
        <v>282</v>
      </c>
      <c r="G37" s="48">
        <v>45636</v>
      </c>
      <c r="H37" s="47">
        <f>NETWORKDAYS(D37,G37,'Copia de LISTAS'!$B$705:$B$826)-1</f>
        <v>21</v>
      </c>
      <c r="I37" s="49" t="s">
        <v>519</v>
      </c>
      <c r="J37" s="47" t="s">
        <v>35</v>
      </c>
      <c r="K37" s="47" t="s">
        <v>51</v>
      </c>
      <c r="L37" s="49" t="s">
        <v>489</v>
      </c>
      <c r="M37" s="50" t="s">
        <v>283</v>
      </c>
    </row>
    <row r="38" spans="1:13" ht="36">
      <c r="A38" s="47">
        <v>33</v>
      </c>
      <c r="B38" s="47" t="s">
        <v>301</v>
      </c>
      <c r="C38" s="48">
        <v>45624</v>
      </c>
      <c r="D38" s="51">
        <v>45624</v>
      </c>
      <c r="E38" s="58" t="s">
        <v>277</v>
      </c>
      <c r="F38" s="49" t="s">
        <v>302</v>
      </c>
      <c r="G38" s="48">
        <v>45649</v>
      </c>
      <c r="H38" s="47">
        <f>NETWORKDAYS(D38,G38,'Copia de LISTAS'!$B$705:$B$826)-1</f>
        <v>17</v>
      </c>
      <c r="I38" s="47" t="s">
        <v>81</v>
      </c>
      <c r="J38" s="47" t="s">
        <v>35</v>
      </c>
      <c r="K38" s="47" t="s">
        <v>51</v>
      </c>
      <c r="L38" s="49" t="s">
        <v>489</v>
      </c>
      <c r="M38" s="50" t="s">
        <v>303</v>
      </c>
    </row>
    <row r="39" spans="1:13" ht="48">
      <c r="A39" s="47">
        <v>34</v>
      </c>
      <c r="B39" s="47" t="s">
        <v>166</v>
      </c>
      <c r="C39" s="48">
        <v>45428</v>
      </c>
      <c r="D39" s="48">
        <v>45428</v>
      </c>
      <c r="E39" s="52" t="s">
        <v>163</v>
      </c>
      <c r="F39" s="49" t="s">
        <v>167</v>
      </c>
      <c r="G39" s="48">
        <v>45448</v>
      </c>
      <c r="H39" s="47">
        <f>NETWORKDAYS(D39,G39,'Copia de LISTAS'!$B$705:$B$826)-1</f>
        <v>13</v>
      </c>
      <c r="I39" s="47" t="s">
        <v>81</v>
      </c>
      <c r="J39" s="47" t="s">
        <v>35</v>
      </c>
      <c r="K39" s="47" t="s">
        <v>51</v>
      </c>
      <c r="L39" s="49" t="s">
        <v>489</v>
      </c>
      <c r="M39" s="50" t="s">
        <v>168</v>
      </c>
    </row>
    <row r="40" spans="1:13" ht="38.25">
      <c r="A40" s="47">
        <v>35</v>
      </c>
      <c r="B40" s="47" t="s">
        <v>84</v>
      </c>
      <c r="C40" s="48">
        <v>45313</v>
      </c>
      <c r="D40" s="48">
        <v>45313</v>
      </c>
      <c r="E40" s="47" t="s">
        <v>19</v>
      </c>
      <c r="F40" s="49" t="s">
        <v>85</v>
      </c>
      <c r="G40" s="54">
        <v>45322</v>
      </c>
      <c r="H40" s="47">
        <f>NETWORKDAYS(D40,G40,'Copia de LISTAS'!$B$705:$B$826)-1</f>
        <v>7</v>
      </c>
      <c r="I40" s="49" t="s">
        <v>521</v>
      </c>
      <c r="J40" s="47" t="s">
        <v>35</v>
      </c>
      <c r="K40" s="47" t="s">
        <v>51</v>
      </c>
      <c r="L40" s="49" t="s">
        <v>489</v>
      </c>
      <c r="M40" s="50" t="s">
        <v>86</v>
      </c>
    </row>
    <row r="41" spans="1:13" ht="48">
      <c r="A41" s="47">
        <v>36</v>
      </c>
      <c r="B41" s="47">
        <v>3336772024</v>
      </c>
      <c r="C41" s="48">
        <v>45489</v>
      </c>
      <c r="D41" s="51">
        <v>45490</v>
      </c>
      <c r="E41" s="52" t="s">
        <v>201</v>
      </c>
      <c r="F41" s="49" t="s">
        <v>207</v>
      </c>
      <c r="G41" s="48">
        <v>45506</v>
      </c>
      <c r="H41" s="47">
        <f>NETWORKDAYS(D41,G41,'Copia de LISTAS'!$B$705:$B$826)-1</f>
        <v>12</v>
      </c>
      <c r="I41" s="49" t="s">
        <v>516</v>
      </c>
      <c r="J41" s="47" t="s">
        <v>35</v>
      </c>
      <c r="K41" s="47" t="s">
        <v>51</v>
      </c>
      <c r="L41" s="49" t="s">
        <v>508</v>
      </c>
      <c r="M41" s="50" t="s">
        <v>208</v>
      </c>
    </row>
    <row r="42" spans="1:13" ht="48">
      <c r="A42" s="47">
        <v>37</v>
      </c>
      <c r="B42" s="47" t="s">
        <v>209</v>
      </c>
      <c r="C42" s="48">
        <v>45490</v>
      </c>
      <c r="D42" s="51">
        <v>45490</v>
      </c>
      <c r="E42" s="52" t="s">
        <v>201</v>
      </c>
      <c r="F42" s="47" t="s">
        <v>210</v>
      </c>
      <c r="G42" s="48">
        <v>45534</v>
      </c>
      <c r="H42" s="47">
        <f>NETWORKDAYS(D42,G42,'Copia de LISTAS'!$B$705:$B$826)-1</f>
        <v>29</v>
      </c>
      <c r="I42" s="47" t="s">
        <v>125</v>
      </c>
      <c r="J42" s="47" t="s">
        <v>35</v>
      </c>
      <c r="K42" s="47" t="s">
        <v>36</v>
      </c>
      <c r="L42" s="49" t="s">
        <v>487</v>
      </c>
      <c r="M42" s="50" t="s">
        <v>211</v>
      </c>
    </row>
    <row r="43" spans="1:13" ht="21" customHeight="1">
      <c r="A43" s="47">
        <v>38</v>
      </c>
      <c r="B43" s="47" t="s">
        <v>250</v>
      </c>
      <c r="C43" s="48">
        <v>45551</v>
      </c>
      <c r="D43" s="51">
        <v>45551</v>
      </c>
      <c r="E43" s="52" t="s">
        <v>241</v>
      </c>
      <c r="F43" s="47" t="s">
        <v>251</v>
      </c>
      <c r="G43" s="48">
        <v>45593</v>
      </c>
      <c r="H43" s="47">
        <f>NETWORKDAYS(D43,G43,'Copia de LISTAS'!$B$705:$B$826)-1</f>
        <v>29</v>
      </c>
      <c r="I43" s="47" t="s">
        <v>125</v>
      </c>
      <c r="J43" s="47" t="s">
        <v>35</v>
      </c>
      <c r="K43" s="47" t="s">
        <v>51</v>
      </c>
      <c r="L43" s="49" t="s">
        <v>487</v>
      </c>
      <c r="M43" s="50" t="s">
        <v>252</v>
      </c>
    </row>
    <row r="44" spans="1:13" ht="48">
      <c r="A44" s="47">
        <v>39</v>
      </c>
      <c r="B44" s="47" t="s">
        <v>298</v>
      </c>
      <c r="C44" s="48">
        <v>45621</v>
      </c>
      <c r="D44" s="51">
        <v>45621</v>
      </c>
      <c r="E44" s="52" t="s">
        <v>277</v>
      </c>
      <c r="F44" s="49" t="s">
        <v>299</v>
      </c>
      <c r="G44" s="48">
        <v>45622</v>
      </c>
      <c r="H44" s="47">
        <f>NETWORKDAYS(D44,G44,'Copia de LISTAS'!$B$705:$B$826)-1</f>
        <v>1</v>
      </c>
      <c r="I44" s="47" t="s">
        <v>21</v>
      </c>
      <c r="J44" s="47" t="s">
        <v>35</v>
      </c>
      <c r="K44" s="47" t="s">
        <v>51</v>
      </c>
      <c r="L44" s="49" t="s">
        <v>498</v>
      </c>
      <c r="M44" s="50" t="s">
        <v>300</v>
      </c>
    </row>
    <row r="45" spans="1:13" ht="72">
      <c r="A45" s="47">
        <v>40</v>
      </c>
      <c r="B45" s="47" t="s">
        <v>88</v>
      </c>
      <c r="C45" s="48">
        <v>45608</v>
      </c>
      <c r="D45" s="51">
        <v>45608</v>
      </c>
      <c r="E45" s="52" t="s">
        <v>277</v>
      </c>
      <c r="F45" s="49" t="s">
        <v>284</v>
      </c>
      <c r="G45" s="48">
        <v>45615</v>
      </c>
      <c r="H45" s="47">
        <f>NETWORKDAYS(D45,G45,'Copia de LISTAS'!$B$705:$B$826)-1</f>
        <v>5</v>
      </c>
      <c r="I45" s="47" t="s">
        <v>21</v>
      </c>
      <c r="J45" s="47" t="s">
        <v>35</v>
      </c>
      <c r="K45" s="47" t="s">
        <v>51</v>
      </c>
      <c r="L45" s="49" t="s">
        <v>505</v>
      </c>
      <c r="M45" s="50" t="s">
        <v>285</v>
      </c>
    </row>
    <row r="48" spans="1:13" ht="15.75" customHeight="1">
      <c r="G48" s="59"/>
    </row>
  </sheetData>
  <autoFilter ref="A5:M45" xr:uid="{00000000-0009-0000-0000-000000000000}"/>
  <sortState xmlns:xlrd2="http://schemas.microsoft.com/office/spreadsheetml/2017/richdata2" ref="A6:N46">
    <sortCondition ref="L6:L46"/>
  </sortState>
  <mergeCells count="2">
    <mergeCell ref="A1:M1"/>
    <mergeCell ref="A4:M4"/>
  </mergeCells>
  <dataValidations count="1">
    <dataValidation type="custom" allowBlank="1" showDropDown="1" showInputMessage="1" showErrorMessage="1" prompt="Introduce una fecha válida." sqref="G5 C5:D5 G7:G45 C7:D45" xr:uid="{00000000-0002-0000-0000-000000000000}">
      <formula1>OR(NOT(ISERROR(DATEVALUE(C5))), AND(ISNUMBER(C5), LEFT(CELL("format", C5))="D"))</formula1>
    </dataValidation>
  </dataValidations>
  <printOptions horizontalCentered="1" gridLines="1"/>
  <pageMargins left="0.7" right="0.7" top="0.75" bottom="0.75" header="0" footer="0"/>
  <pageSetup paperSize="9" fitToHeight="0" pageOrder="overThenDown" orientation="landscape" cellComments="atEnd" r:id="rId1"/>
  <extLst>
    <ext xmlns:x14="http://schemas.microsoft.com/office/spreadsheetml/2009/9/main" uri="{CCE6A557-97BC-4b89-ADB6-D9C93CAAB3DF}">
      <x14:dataValidations xmlns:xm="http://schemas.microsoft.com/office/excel/2006/main" count="5">
        <x14:dataValidation type="list" allowBlank="1" showErrorMessage="1" xr:uid="{00000000-0002-0000-0000-000001000000}">
          <x14:formula1>
            <xm:f>'Listas dependientes 2024'!$A$1:$BE$1</xm:f>
          </x14:formula1>
          <xm:sqref>K7:K45 K5</xm:sqref>
        </x14:dataValidation>
        <x14:dataValidation type="list" allowBlank="1" xr:uid="{00000000-0002-0000-0000-000002000000}">
          <x14:formula1>
            <xm:f>'Copia de LISTAS'!$B$5:$B$125</xm:f>
          </x14:formula1>
          <xm:sqref>I5 I7:I45</xm:sqref>
        </x14:dataValidation>
        <x14:dataValidation type="list" allowBlank="1" xr:uid="{00000000-0002-0000-0000-000003000000}">
          <x14:formula1>
            <xm:f>'Copia de LISTAS'!$B$127:$B$143</xm:f>
          </x14:formula1>
          <xm:sqref>J5 J7:J45</xm:sqref>
        </x14:dataValidation>
        <x14:dataValidation type="list" allowBlank="1" showErrorMessage="1" xr:uid="{00000000-0002-0000-0000-000004000000}">
          <x14:formula1>
            <xm:f>'Copia de LISTAS'!$D$224:$D$235</xm:f>
          </x14:formula1>
          <xm:sqref>E5 E25:E45</xm:sqref>
        </x14:dataValidation>
        <x14:dataValidation type="list" allowBlank="1" xr:uid="{00000000-0002-0000-0000-000005000000}">
          <x14:formula1>
            <xm:f>'Copia de LISTAS'!$D$224:$D$235</xm:f>
          </x14:formula1>
          <xm:sqref>E7:E24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E3000"/>
  <sheetViews>
    <sheetView workbookViewId="0"/>
  </sheetViews>
  <sheetFormatPr baseColWidth="10" defaultColWidth="12.5703125" defaultRowHeight="15.75" customHeight="1"/>
  <cols>
    <col min="1" max="2" width="23.140625" customWidth="1"/>
    <col min="3" max="3" width="35.7109375" customWidth="1"/>
    <col min="4" max="11" width="22" customWidth="1"/>
    <col min="12" max="12" width="26.85546875" customWidth="1"/>
    <col min="13" max="13" width="18.7109375" customWidth="1"/>
    <col min="14" max="14" width="17.5703125" customWidth="1"/>
    <col min="15" max="15" width="21" customWidth="1"/>
    <col min="16" max="16" width="8.140625" customWidth="1"/>
    <col min="17" max="17" width="4.42578125" customWidth="1"/>
    <col min="18" max="18" width="6.42578125" customWidth="1"/>
  </cols>
  <sheetData>
    <row r="1" spans="1:57">
      <c r="A1" s="2" t="str">
        <f t="array" ref="A1:R1">TRANSPOSE('Copia de LISTAS'!C127:C144)</f>
        <v>Comunicación particular</v>
      </c>
      <c r="B1" s="2" t="str">
        <v>Copia informativa</v>
      </c>
      <c r="C1" s="2" t="str">
        <v>Acuse recibo</v>
      </c>
      <c r="D1" s="2" t="str">
        <v>Comunicación oficial</v>
      </c>
      <c r="E1" s="2" t="str">
        <v>Comunicación oficial - traslado</v>
      </c>
      <c r="F1" s="2" t="str">
        <v>Participación ciudadana</v>
      </c>
      <c r="G1" s="2" t="str">
        <v>Solicitud de mediación</v>
      </c>
      <c r="H1" s="2" t="str">
        <v>Respuesta a requerimiento</v>
      </c>
      <c r="I1" s="2" t="str">
        <v>Concepto</v>
      </c>
      <c r="J1" s="2" t="str">
        <v>Acta</v>
      </c>
      <c r="K1" s="2" t="str">
        <v>Anexos</v>
      </c>
      <c r="L1" s="2" t="str">
        <v>Cuentas de cobro</v>
      </c>
      <c r="M1" s="2" t="str">
        <v>Memorando de gestión financiera o contractual</v>
      </c>
      <c r="N1" s="2" t="str">
        <v>Liquidaciones contractuales</v>
      </c>
      <c r="O1" s="2" t="str">
        <v>Terminación anticipada</v>
      </c>
      <c r="P1" s="2" t="str">
        <v>Información</v>
      </c>
      <c r="Q1" s="2" t="str">
        <v>Copias</v>
      </c>
      <c r="R1" s="2" t="str">
        <v>Traslado por competencia</v>
      </c>
      <c r="T1" s="2" t="str">
        <f t="array" ref="T1:AL1">TRANSPOSE('Copia de LISTAS'!D127:D145)</f>
        <v>Oficios de trámite</v>
      </c>
      <c r="U1" s="2" t="str">
        <v>Unificador</v>
      </c>
      <c r="V1" s="2" t="str">
        <v>Caracter general</v>
      </c>
      <c r="W1" s="2" t="str">
        <v>Traslado por competencia</v>
      </c>
      <c r="X1" s="2" t="str">
        <v>Respuesta a requerimiento</v>
      </c>
      <c r="Y1" s="2" t="str">
        <v>Memorando de entendimiento</v>
      </c>
      <c r="Z1" s="2" t="str">
        <v>Carta de intención</v>
      </c>
      <c r="AA1" s="2" t="str">
        <v>Convenio interadministrativo</v>
      </c>
      <c r="AB1" s="2" t="str">
        <v>Elaboración de poderes</v>
      </c>
      <c r="AC1" s="2" t="str">
        <v>Carta de aceptación</v>
      </c>
      <c r="AD1" s="2" t="str">
        <v>Acuerdos</v>
      </c>
      <c r="AE1" s="2" t="str">
        <v>CONFIS</v>
      </c>
      <c r="AF1" s="2" t="str">
        <v>Oficio</v>
      </c>
      <c r="AG1" s="2" t="str">
        <v>CONPES</v>
      </c>
      <c r="AH1" s="2" t="str">
        <v>Actas</v>
      </c>
      <c r="AI1" s="2" t="str">
        <v>Contrato</v>
      </c>
      <c r="AJ1" s="2">
        <v>0</v>
      </c>
      <c r="AK1" s="2" t="str">
        <v>Firma SJD</v>
      </c>
      <c r="AL1" s="2" t="str">
        <v>Firma Alcalde Mayor</v>
      </c>
      <c r="AN1" s="2" t="str">
        <f t="array" ref="AN1:BE1">TRANSPOSE('Copia de LISTAS'!E128:E145)</f>
        <v>Iniciativa de la Administración</v>
      </c>
      <c r="AO1" s="2" t="str">
        <v>Ratificación</v>
      </c>
      <c r="AP1" s="2" t="str">
        <v>Nuevo</v>
      </c>
      <c r="AQ1" s="2" t="str">
        <v>Segundo Debate</v>
      </c>
      <c r="AR1" s="2" t="str">
        <v>Texto</v>
      </c>
      <c r="AS1" s="2" t="str">
        <v>Respuesta a comentarios</v>
      </c>
      <c r="AT1" s="2" t="str">
        <v>Objeciones</v>
      </c>
      <c r="AU1" s="2">
        <v>0</v>
      </c>
      <c r="AV1" s="2" t="str">
        <v>Resolución firma Alcalde</v>
      </c>
      <c r="AW1" s="2" t="str">
        <v>Directiva firma Alcalde</v>
      </c>
      <c r="AX1" s="2" t="str">
        <v>Decreto</v>
      </c>
      <c r="AY1" s="2" t="str">
        <v>Circular firma Alcalde</v>
      </c>
      <c r="AZ1" s="2" t="str">
        <v>Resolución firma SJD</v>
      </c>
      <c r="BA1" s="2" t="str">
        <v>Directiva firma SJD</v>
      </c>
      <c r="BB1" s="2" t="str">
        <v>Circular firma SJD</v>
      </c>
      <c r="BC1" s="2">
        <v>0</v>
      </c>
      <c r="BD1" s="2" t="str">
        <v>Revisión de legalidad</v>
      </c>
      <c r="BE1" s="2" t="str">
        <v>Respuesta a requerimiento</v>
      </c>
    </row>
    <row r="2" spans="1:57">
      <c r="A2" s="2" t="str">
        <f t="array" aca="1" ref="A2:J2" ca="1">TRANSPOSE(INDIRECT('2024'!$J7))</f>
        <v>Oficios de trámite</v>
      </c>
      <c r="B2" s="2" t="str">
        <f ca="1"/>
        <v>Unificador</v>
      </c>
      <c r="C2" s="2" t="str">
        <f ca="1"/>
        <v>Caracter general</v>
      </c>
      <c r="D2" s="2" t="str">
        <f ca="1"/>
        <v>Traslado por competencia</v>
      </c>
      <c r="E2" s="2" t="str">
        <f ca="1"/>
        <v>Respuesta a requerimiento</v>
      </c>
      <c r="F2" s="2" t="e">
        <f ca="1"/>
        <v>#N/A</v>
      </c>
      <c r="G2" s="2" t="e">
        <f ca="1"/>
        <v>#N/A</v>
      </c>
      <c r="H2" s="2" t="e">
        <f ca="1"/>
        <v>#N/A</v>
      </c>
      <c r="I2" s="2" t="e">
        <f ca="1"/>
        <v>#N/A</v>
      </c>
      <c r="J2" s="2" t="e">
        <f ca="1"/>
        <v>#N/A</v>
      </c>
    </row>
    <row r="3" spans="1:57">
      <c r="A3" s="2" t="str">
        <f t="array" aca="1" ref="A3:J3" ca="1">TRANSPOSE(INDIRECT('2024'!$J8))</f>
        <v>Oficios de trámite</v>
      </c>
      <c r="B3" s="2" t="str">
        <f ca="1"/>
        <v>Unificador</v>
      </c>
      <c r="C3" s="2" t="str">
        <f ca="1"/>
        <v>Caracter general</v>
      </c>
      <c r="D3" s="2" t="str">
        <f ca="1"/>
        <v>Traslado por competencia</v>
      </c>
      <c r="E3" s="2" t="str">
        <f ca="1"/>
        <v>Respuesta a requerimiento</v>
      </c>
      <c r="F3" s="2" t="e">
        <f ca="1"/>
        <v>#N/A</v>
      </c>
      <c r="G3" s="2" t="e">
        <f ca="1"/>
        <v>#N/A</v>
      </c>
      <c r="H3" s="2" t="e">
        <f ca="1"/>
        <v>#N/A</v>
      </c>
      <c r="I3" s="2" t="e">
        <f ca="1"/>
        <v>#N/A</v>
      </c>
      <c r="J3" s="2" t="e">
        <f ca="1"/>
        <v>#N/A</v>
      </c>
    </row>
    <row r="4" spans="1:57">
      <c r="A4" s="2" t="str">
        <f t="array" aca="1" ref="A4:J4" ca="1">TRANSPOSE(INDIRECT('2024'!$J9))</f>
        <v>Oficios de trámite</v>
      </c>
      <c r="B4" s="2" t="str">
        <f ca="1"/>
        <v>Unificador</v>
      </c>
      <c r="C4" s="2" t="str">
        <f ca="1"/>
        <v>Caracter general</v>
      </c>
      <c r="D4" s="2" t="str">
        <f ca="1"/>
        <v>Traslado por competencia</v>
      </c>
      <c r="E4" s="2" t="str">
        <f ca="1"/>
        <v>Respuesta a requerimiento</v>
      </c>
      <c r="F4" s="2" t="e">
        <f ca="1"/>
        <v>#N/A</v>
      </c>
      <c r="G4" s="2" t="e">
        <f ca="1"/>
        <v>#N/A</v>
      </c>
      <c r="H4" s="2" t="e">
        <f ca="1"/>
        <v>#N/A</v>
      </c>
      <c r="I4" s="2" t="e">
        <f ca="1"/>
        <v>#N/A</v>
      </c>
      <c r="J4" s="2" t="e">
        <f ca="1"/>
        <v>#N/A</v>
      </c>
    </row>
    <row r="5" spans="1:57">
      <c r="A5" s="2" t="e">
        <f t="array" aca="1" ref="A5:B5" ca="1">TRANSPOSE(INDIRECT('2024'!#REF!))</f>
        <v>#REF!</v>
      </c>
      <c r="B5" s="2" t="e">
        <f ca="1"/>
        <v>#REF!</v>
      </c>
    </row>
    <row r="6" spans="1:57">
      <c r="A6" s="2" t="str">
        <f t="array" aca="1" ref="A6:J6" ca="1">TRANSPOSE(INDIRECT('2024'!$J10))</f>
        <v>Oficios de trámite</v>
      </c>
      <c r="B6" s="2" t="str">
        <f ca="1"/>
        <v>Unificador</v>
      </c>
      <c r="C6" s="2" t="str">
        <f ca="1"/>
        <v>Caracter general</v>
      </c>
      <c r="D6" s="2" t="str">
        <f ca="1"/>
        <v>Traslado por competencia</v>
      </c>
      <c r="E6" s="2" t="str">
        <f ca="1"/>
        <v>Respuesta a requerimiento</v>
      </c>
      <c r="F6" s="2" t="e">
        <f ca="1"/>
        <v>#N/A</v>
      </c>
      <c r="G6" s="2" t="e">
        <f ca="1"/>
        <v>#N/A</v>
      </c>
      <c r="H6" s="2" t="e">
        <f ca="1"/>
        <v>#N/A</v>
      </c>
      <c r="I6" s="2" t="e">
        <f ca="1"/>
        <v>#N/A</v>
      </c>
      <c r="J6" s="2" t="e">
        <f ca="1"/>
        <v>#N/A</v>
      </c>
    </row>
    <row r="7" spans="1:57">
      <c r="A7" s="2" t="str">
        <f t="array" aca="1" ref="A7:J7" ca="1">TRANSPOSE(INDIRECT('2024'!$J11))</f>
        <v>Oficios de trámite</v>
      </c>
      <c r="B7" s="2" t="str">
        <f ca="1"/>
        <v>Unificador</v>
      </c>
      <c r="C7" s="2" t="str">
        <f ca="1"/>
        <v>Caracter general</v>
      </c>
      <c r="D7" s="2" t="str">
        <f ca="1"/>
        <v>Traslado por competencia</v>
      </c>
      <c r="E7" s="2" t="str">
        <f ca="1"/>
        <v>Respuesta a requerimiento</v>
      </c>
      <c r="F7" s="2" t="e">
        <f ca="1"/>
        <v>#N/A</v>
      </c>
      <c r="G7" s="2" t="e">
        <f ca="1"/>
        <v>#N/A</v>
      </c>
      <c r="H7" s="2" t="e">
        <f ca="1"/>
        <v>#N/A</v>
      </c>
      <c r="I7" s="2" t="e">
        <f ca="1"/>
        <v>#N/A</v>
      </c>
      <c r="J7" s="2" t="e">
        <f ca="1"/>
        <v>#N/A</v>
      </c>
      <c r="K7" s="2"/>
    </row>
    <row r="8" spans="1:57">
      <c r="A8" s="2" t="e">
        <f t="array" aca="1" ref="A8:J8" ca="1">TRANSPOSE(INDIRECT('2024'!#REF!))</f>
        <v>#REF!</v>
      </c>
      <c r="B8" s="2" t="e">
        <f ca="1"/>
        <v>#REF!</v>
      </c>
      <c r="C8" s="2" t="e">
        <f ca="1"/>
        <v>#REF!</v>
      </c>
      <c r="D8" s="2" t="e">
        <f ca="1"/>
        <v>#REF!</v>
      </c>
      <c r="E8" s="2" t="e">
        <f ca="1"/>
        <v>#REF!</v>
      </c>
      <c r="F8" s="2" t="e">
        <f ca="1"/>
        <v>#REF!</v>
      </c>
      <c r="G8" s="2" t="e">
        <f ca="1"/>
        <v>#REF!</v>
      </c>
      <c r="H8" s="2" t="e">
        <f ca="1"/>
        <v>#REF!</v>
      </c>
      <c r="I8" s="2" t="e">
        <f ca="1"/>
        <v>#REF!</v>
      </c>
      <c r="J8" s="2" t="e">
        <f ca="1"/>
        <v>#REF!</v>
      </c>
    </row>
    <row r="9" spans="1:57">
      <c r="A9" s="2" t="str">
        <f t="array" aca="1" ref="A9:E9" ca="1">TRANSPOSE(INDIRECT('2024'!$J12))</f>
        <v>Oficios de trámite</v>
      </c>
      <c r="B9" s="2" t="str">
        <f ca="1"/>
        <v>Unificador</v>
      </c>
      <c r="C9" s="2" t="str">
        <f ca="1"/>
        <v>Caracter general</v>
      </c>
      <c r="D9" s="2" t="str">
        <f ca="1"/>
        <v>Traslado por competencia</v>
      </c>
      <c r="E9" s="2" t="str">
        <f ca="1"/>
        <v>Respuesta a requerimiento</v>
      </c>
    </row>
    <row r="10" spans="1:57">
      <c r="A10" s="2" t="str">
        <f t="array" aca="1" ref="A10:J10" ca="1">TRANSPOSE(INDIRECT('2024'!$J13))</f>
        <v>Oficios de trámite</v>
      </c>
      <c r="B10" s="2" t="str">
        <f ca="1"/>
        <v>Unificador</v>
      </c>
      <c r="C10" s="2" t="str">
        <f ca="1"/>
        <v>Caracter general</v>
      </c>
      <c r="D10" s="2" t="str">
        <f ca="1"/>
        <v>Traslado por competencia</v>
      </c>
      <c r="E10" s="2" t="str">
        <f ca="1"/>
        <v>Respuesta a requerimiento</v>
      </c>
      <c r="F10" s="2" t="e">
        <f ca="1"/>
        <v>#N/A</v>
      </c>
      <c r="G10" s="2" t="e">
        <f ca="1"/>
        <v>#N/A</v>
      </c>
      <c r="H10" s="2" t="e">
        <f ca="1"/>
        <v>#N/A</v>
      </c>
      <c r="I10" s="2" t="e">
        <f ca="1"/>
        <v>#N/A</v>
      </c>
      <c r="J10" s="2" t="e">
        <f ca="1"/>
        <v>#N/A</v>
      </c>
    </row>
    <row r="11" spans="1:57">
      <c r="A11" s="2" t="str">
        <f t="array" aca="1" ref="A11:J11" ca="1">TRANSPOSE(INDIRECT('2024'!$J14))</f>
        <v>Oficios de trámite</v>
      </c>
      <c r="B11" s="2" t="str">
        <f ca="1"/>
        <v>Unificador</v>
      </c>
      <c r="C11" s="2" t="str">
        <f ca="1"/>
        <v>Caracter general</v>
      </c>
      <c r="D11" s="2" t="str">
        <f ca="1"/>
        <v>Traslado por competencia</v>
      </c>
      <c r="E11" s="2" t="str">
        <f ca="1"/>
        <v>Respuesta a requerimiento</v>
      </c>
      <c r="F11" s="2" t="e">
        <f ca="1"/>
        <v>#N/A</v>
      </c>
      <c r="G11" s="2" t="e">
        <f ca="1"/>
        <v>#N/A</v>
      </c>
      <c r="H11" s="2" t="e">
        <f ca="1"/>
        <v>#N/A</v>
      </c>
      <c r="I11" s="2" t="e">
        <f ca="1"/>
        <v>#N/A</v>
      </c>
      <c r="J11" s="2" t="e">
        <f ca="1"/>
        <v>#N/A</v>
      </c>
    </row>
    <row r="12" spans="1:57">
      <c r="A12" s="2" t="str">
        <f t="array" aca="1" ref="A12:J12" ca="1">TRANSPOSE(INDIRECT('2024'!$J15))</f>
        <v>Oficios de trámite</v>
      </c>
      <c r="B12" s="2" t="str">
        <f ca="1"/>
        <v>Unificador</v>
      </c>
      <c r="C12" s="2" t="str">
        <f ca="1"/>
        <v>Caracter general</v>
      </c>
      <c r="D12" s="2" t="str">
        <f ca="1"/>
        <v>Traslado por competencia</v>
      </c>
      <c r="E12" s="2" t="str">
        <f ca="1"/>
        <v>Respuesta a requerimiento</v>
      </c>
      <c r="F12" s="2" t="e">
        <f ca="1"/>
        <v>#N/A</v>
      </c>
      <c r="G12" s="2" t="e">
        <f ca="1"/>
        <v>#N/A</v>
      </c>
      <c r="H12" s="2" t="e">
        <f ca="1"/>
        <v>#N/A</v>
      </c>
      <c r="I12" s="2" t="e">
        <f ca="1"/>
        <v>#N/A</v>
      </c>
      <c r="J12" s="2" t="e">
        <f ca="1"/>
        <v>#N/A</v>
      </c>
    </row>
    <row r="13" spans="1:57">
      <c r="A13" s="2" t="str">
        <f t="array" aca="1" ref="A13:J13" ca="1">TRANSPOSE(INDIRECT('2024'!$J16))</f>
        <v>Oficios de trámite</v>
      </c>
      <c r="B13" s="2" t="str">
        <f ca="1"/>
        <v>Unificador</v>
      </c>
      <c r="C13" s="2" t="str">
        <f ca="1"/>
        <v>Caracter general</v>
      </c>
      <c r="D13" s="2" t="str">
        <f ca="1"/>
        <v>Traslado por competencia</v>
      </c>
      <c r="E13" s="2" t="str">
        <f ca="1"/>
        <v>Respuesta a requerimiento</v>
      </c>
      <c r="F13" s="2" t="e">
        <f ca="1"/>
        <v>#N/A</v>
      </c>
      <c r="G13" s="2" t="e">
        <f ca="1"/>
        <v>#N/A</v>
      </c>
      <c r="H13" s="2" t="e">
        <f ca="1"/>
        <v>#N/A</v>
      </c>
      <c r="I13" s="2" t="e">
        <f ca="1"/>
        <v>#N/A</v>
      </c>
      <c r="J13" s="2" t="e">
        <f ca="1"/>
        <v>#N/A</v>
      </c>
    </row>
    <row r="14" spans="1:57">
      <c r="A14" s="2" t="str">
        <f t="array" aca="1" ref="A14:B14" ca="1">TRANSPOSE(INDIRECT('2024'!$J17))</f>
        <v>Oficios de trámite</v>
      </c>
      <c r="B14" s="2" t="str">
        <f ca="1"/>
        <v>Unificador</v>
      </c>
    </row>
    <row r="15" spans="1:57">
      <c r="A15" s="2" t="str">
        <f t="array" aca="1" ref="A15:J15" ca="1">TRANSPOSE(INDIRECT('2024'!$J18))</f>
        <v>Oficios de trámite</v>
      </c>
      <c r="B15" s="2" t="str">
        <f ca="1"/>
        <v>Unificador</v>
      </c>
      <c r="C15" s="2" t="str">
        <f ca="1"/>
        <v>Caracter general</v>
      </c>
      <c r="D15" s="2" t="str">
        <f ca="1"/>
        <v>Traslado por competencia</v>
      </c>
      <c r="E15" s="2" t="str">
        <f ca="1"/>
        <v>Respuesta a requerimiento</v>
      </c>
      <c r="F15" s="2" t="e">
        <f ca="1"/>
        <v>#N/A</v>
      </c>
      <c r="G15" s="2" t="e">
        <f ca="1"/>
        <v>#N/A</v>
      </c>
      <c r="H15" s="2" t="e">
        <f ca="1"/>
        <v>#N/A</v>
      </c>
      <c r="I15" s="2" t="e">
        <f ca="1"/>
        <v>#N/A</v>
      </c>
      <c r="J15" s="2" t="e">
        <f ca="1"/>
        <v>#N/A</v>
      </c>
    </row>
    <row r="16" spans="1:57">
      <c r="A16" s="2" t="str">
        <f t="array" aca="1" ref="A16:J16" ca="1">TRANSPOSE(INDIRECT('2024'!$J19))</f>
        <v>Oficios de trámite</v>
      </c>
      <c r="B16" s="2" t="str">
        <f ca="1"/>
        <v>Unificador</v>
      </c>
      <c r="C16" s="2" t="str">
        <f ca="1"/>
        <v>Caracter general</v>
      </c>
      <c r="D16" s="2" t="str">
        <f ca="1"/>
        <v>Traslado por competencia</v>
      </c>
      <c r="E16" s="2" t="str">
        <f ca="1"/>
        <v>Respuesta a requerimiento</v>
      </c>
      <c r="F16" s="2" t="e">
        <f ca="1"/>
        <v>#N/A</v>
      </c>
      <c r="G16" s="2" t="e">
        <f ca="1"/>
        <v>#N/A</v>
      </c>
      <c r="H16" s="2" t="e">
        <f ca="1"/>
        <v>#N/A</v>
      </c>
      <c r="I16" s="2" t="e">
        <f ca="1"/>
        <v>#N/A</v>
      </c>
      <c r="J16" s="2" t="e">
        <f ca="1"/>
        <v>#N/A</v>
      </c>
    </row>
    <row r="17" spans="1:10">
      <c r="A17" s="2" t="str">
        <f t="array" aca="1" ref="A17:J17" ca="1">TRANSPOSE(INDIRECT('2024'!$J20))</f>
        <v>Oficios de trámite</v>
      </c>
      <c r="B17" s="2" t="str">
        <f ca="1"/>
        <v>Unificador</v>
      </c>
      <c r="C17" s="2" t="str">
        <f ca="1"/>
        <v>Caracter general</v>
      </c>
      <c r="D17" s="2" t="str">
        <f ca="1"/>
        <v>Traslado por competencia</v>
      </c>
      <c r="E17" s="2" t="str">
        <f ca="1"/>
        <v>Respuesta a requerimiento</v>
      </c>
      <c r="F17" s="2" t="e">
        <f ca="1"/>
        <v>#N/A</v>
      </c>
      <c r="G17" s="2" t="e">
        <f ca="1"/>
        <v>#N/A</v>
      </c>
      <c r="H17" s="2" t="e">
        <f ca="1"/>
        <v>#N/A</v>
      </c>
      <c r="I17" s="2" t="e">
        <f ca="1"/>
        <v>#N/A</v>
      </c>
      <c r="J17" s="2" t="e">
        <f ca="1"/>
        <v>#N/A</v>
      </c>
    </row>
    <row r="18" spans="1:10">
      <c r="A18" s="2" t="str">
        <f t="array" aca="1" ref="A18:C18" ca="1">TRANSPOSE(INDIRECT('2024'!$J21))</f>
        <v>Oficios de trámite</v>
      </c>
      <c r="B18" s="2" t="str">
        <f ca="1"/>
        <v>Unificador</v>
      </c>
      <c r="C18" s="2" t="str">
        <f ca="1"/>
        <v>Caracter general</v>
      </c>
    </row>
    <row r="19" spans="1:10">
      <c r="A19" s="2" t="str">
        <f t="array" aca="1" ref="A19:C19" ca="1">TRANSPOSE(INDIRECT('2024'!$J22))</f>
        <v>Oficios de trámite</v>
      </c>
      <c r="B19" s="2" t="str">
        <f ca="1"/>
        <v>Unificador</v>
      </c>
      <c r="C19" s="2" t="str">
        <f ca="1"/>
        <v>Caracter general</v>
      </c>
    </row>
    <row r="20" spans="1:10">
      <c r="A20" s="2" t="e">
        <f t="array" aca="1" ref="A20:C20" ca="1">TRANSPOSE(INDIRECT('2024'!#REF!))</f>
        <v>#REF!</v>
      </c>
      <c r="B20" s="2" t="e">
        <f ca="1"/>
        <v>#REF!</v>
      </c>
      <c r="C20" s="2" t="e">
        <f ca="1"/>
        <v>#REF!</v>
      </c>
    </row>
    <row r="21" spans="1:10">
      <c r="A21" s="2" t="str">
        <f t="array" aca="1" ref="A21:J21" ca="1">TRANSPOSE(INDIRECT('2024'!$J23))</f>
        <v>Oficios de trámite</v>
      </c>
      <c r="B21" s="2" t="str">
        <f ca="1"/>
        <v>Unificador</v>
      </c>
      <c r="C21" s="2" t="str">
        <f ca="1"/>
        <v>Caracter general</v>
      </c>
      <c r="D21" s="2" t="str">
        <f ca="1"/>
        <v>Traslado por competencia</v>
      </c>
      <c r="E21" s="2" t="str">
        <f ca="1"/>
        <v>Respuesta a requerimiento</v>
      </c>
      <c r="F21" s="2" t="e">
        <f ca="1"/>
        <v>#N/A</v>
      </c>
      <c r="G21" s="2" t="e">
        <f ca="1"/>
        <v>#N/A</v>
      </c>
      <c r="H21" s="2" t="e">
        <f ca="1"/>
        <v>#N/A</v>
      </c>
      <c r="I21" s="2" t="e">
        <f ca="1"/>
        <v>#N/A</v>
      </c>
      <c r="J21" s="2" t="e">
        <f ca="1"/>
        <v>#N/A</v>
      </c>
    </row>
    <row r="22" spans="1:10">
      <c r="A22" s="2" t="str">
        <f t="array" aca="1" ref="A22:J22" ca="1">TRANSPOSE(INDIRECT('2024'!$J24))</f>
        <v>Oficios de trámite</v>
      </c>
      <c r="B22" s="2" t="str">
        <f ca="1"/>
        <v>Unificador</v>
      </c>
      <c r="C22" s="2" t="str">
        <f ca="1"/>
        <v>Caracter general</v>
      </c>
      <c r="D22" s="2" t="str">
        <f ca="1"/>
        <v>Traslado por competencia</v>
      </c>
      <c r="E22" s="2" t="str">
        <f ca="1"/>
        <v>Respuesta a requerimiento</v>
      </c>
      <c r="F22" s="2" t="e">
        <f ca="1"/>
        <v>#N/A</v>
      </c>
      <c r="G22" s="2" t="e">
        <f ca="1"/>
        <v>#N/A</v>
      </c>
      <c r="H22" s="2" t="e">
        <f ca="1"/>
        <v>#N/A</v>
      </c>
      <c r="I22" s="2" t="e">
        <f ca="1"/>
        <v>#N/A</v>
      </c>
      <c r="J22" s="2" t="e">
        <f ca="1"/>
        <v>#N/A</v>
      </c>
    </row>
    <row r="23" spans="1:10">
      <c r="A23" s="2" t="str">
        <f t="array" aca="1" ref="A23:E23" ca="1">TRANSPOSE(INDIRECT('2024'!$J25))</f>
        <v>Oficios de trámite</v>
      </c>
      <c r="B23" s="2" t="str">
        <f ca="1"/>
        <v>Unificador</v>
      </c>
      <c r="C23" s="2" t="str">
        <f ca="1"/>
        <v>Caracter general</v>
      </c>
      <c r="D23" s="2" t="str">
        <f ca="1"/>
        <v>Traslado por competencia</v>
      </c>
      <c r="E23" s="2" t="str">
        <f ca="1"/>
        <v>Respuesta a requerimiento</v>
      </c>
    </row>
    <row r="24" spans="1:10">
      <c r="A24" s="2" t="str">
        <f t="array" aca="1" ref="A24" ca="1">TRANSPOSE(INDIRECT('2024'!$J26))</f>
        <v>Oficios de trámite</v>
      </c>
    </row>
    <row r="25" spans="1:10">
      <c r="A25" s="2" t="str">
        <f t="array" aca="1" ref="A25" ca="1">TRANSPOSE(INDIRECT('2024'!$J27))</f>
        <v>Oficios de trámite</v>
      </c>
      <c r="C25" s="2"/>
    </row>
    <row r="26" spans="1:10">
      <c r="A26" s="2" t="str">
        <f t="array" aca="1" ref="A26" ca="1">TRANSPOSE(INDIRECT('2024'!$J28))</f>
        <v>Oficios de trámite</v>
      </c>
    </row>
    <row r="27" spans="1:10">
      <c r="A27" s="2" t="str">
        <f t="array" aca="1" ref="A27:B27" ca="1">TRANSPOSE(INDIRECT('2024'!$J29))</f>
        <v>Oficios de trámite</v>
      </c>
      <c r="B27" s="2" t="str">
        <f ca="1"/>
        <v>Unificador</v>
      </c>
    </row>
    <row r="28" spans="1:10">
      <c r="A28" s="2" t="str">
        <f t="array" aca="1" ref="A28:J28" ca="1">TRANSPOSE(INDIRECT('2024'!$J30))</f>
        <v>Oficios de trámite</v>
      </c>
      <c r="B28" s="2" t="str">
        <f ca="1"/>
        <v>Unificador</v>
      </c>
      <c r="C28" s="2" t="str">
        <f ca="1"/>
        <v>Caracter general</v>
      </c>
      <c r="D28" s="2" t="str">
        <f ca="1"/>
        <v>Traslado por competencia</v>
      </c>
      <c r="E28" s="2" t="str">
        <f ca="1"/>
        <v>Respuesta a requerimiento</v>
      </c>
      <c r="F28" s="2" t="e">
        <f ca="1"/>
        <v>#N/A</v>
      </c>
      <c r="G28" s="2" t="e">
        <f ca="1"/>
        <v>#N/A</v>
      </c>
      <c r="H28" s="2" t="e">
        <f ca="1"/>
        <v>#N/A</v>
      </c>
      <c r="I28" s="2" t="e">
        <f ca="1"/>
        <v>#N/A</v>
      </c>
      <c r="J28" s="2" t="e">
        <f ca="1"/>
        <v>#N/A</v>
      </c>
    </row>
    <row r="29" spans="1:10">
      <c r="A29" s="2" t="str">
        <f t="array" aca="1" ref="A29" ca="1">TRANSPOSE(INDIRECT('2024'!$J31))</f>
        <v>Oficios de trámite</v>
      </c>
    </row>
    <row r="30" spans="1:10">
      <c r="A30" s="2" t="str">
        <f t="array" aca="1" ref="A30:D30" ca="1">TRANSPOSE(INDIRECT('2024'!$J32))</f>
        <v>Oficios de trámite</v>
      </c>
      <c r="B30" s="2" t="str">
        <f ca="1"/>
        <v>Unificador</v>
      </c>
      <c r="C30" s="2" t="str">
        <f ca="1"/>
        <v>Caracter general</v>
      </c>
      <c r="D30" s="2" t="str">
        <f ca="1"/>
        <v>Traslado por competencia</v>
      </c>
    </row>
    <row r="31" spans="1:10">
      <c r="A31" s="2" t="e">
        <f t="array" aca="1" ref="A31:D31" ca="1">TRANSPOSE(INDIRECT('2024'!#REF!))</f>
        <v>#REF!</v>
      </c>
      <c r="B31" s="2" t="e">
        <f ca="1"/>
        <v>#REF!</v>
      </c>
      <c r="C31" s="2" t="e">
        <f ca="1"/>
        <v>#REF!</v>
      </c>
      <c r="D31" s="2" t="e">
        <f ca="1"/>
        <v>#REF!</v>
      </c>
    </row>
    <row r="32" spans="1:10">
      <c r="A32" s="2" t="str">
        <f t="array" aca="1" ref="A32:D32" ca="1">TRANSPOSE(INDIRECT('2024'!$J33))</f>
        <v>Oficios de trámite</v>
      </c>
      <c r="B32" s="2" t="str">
        <f ca="1"/>
        <v>Unificador</v>
      </c>
      <c r="C32" s="2" t="str">
        <f ca="1"/>
        <v>Caracter general</v>
      </c>
      <c r="D32" s="2" t="str">
        <f ca="1"/>
        <v>Traslado por competencia</v>
      </c>
    </row>
    <row r="33" spans="1:11">
      <c r="A33" s="2" t="str">
        <f t="array" aca="1" ref="A33:D33" ca="1">TRANSPOSE(INDIRECT('2024'!$J34))</f>
        <v>Oficios de trámite</v>
      </c>
      <c r="B33" s="2" t="str">
        <f ca="1"/>
        <v>Unificador</v>
      </c>
      <c r="C33" s="2" t="str">
        <f ca="1"/>
        <v>Caracter general</v>
      </c>
      <c r="D33" s="2" t="str">
        <f ca="1"/>
        <v>Traslado por competencia</v>
      </c>
    </row>
    <row r="34" spans="1:11">
      <c r="A34" s="2" t="str">
        <f t="array" aca="1" ref="A34:D34" ca="1">TRANSPOSE(INDIRECT('2024'!$J35))</f>
        <v>Oficios de trámite</v>
      </c>
      <c r="B34" s="2" t="str">
        <f ca="1"/>
        <v>Unificador</v>
      </c>
      <c r="C34" s="2" t="str">
        <f ca="1"/>
        <v>Caracter general</v>
      </c>
      <c r="D34" s="2" t="str">
        <f ca="1"/>
        <v>Traslado por competencia</v>
      </c>
    </row>
    <row r="35" spans="1:11">
      <c r="A35" s="2" t="str">
        <f t="array" aca="1" ref="A35:D35" ca="1">TRANSPOSE(INDIRECT('2024'!$J36))</f>
        <v>Oficios de trámite</v>
      </c>
      <c r="B35" s="2" t="str">
        <f ca="1"/>
        <v>Unificador</v>
      </c>
      <c r="C35" s="2" t="str">
        <f ca="1"/>
        <v>Caracter general</v>
      </c>
      <c r="D35" s="2" t="str">
        <f ca="1"/>
        <v>Traslado por competencia</v>
      </c>
    </row>
    <row r="36" spans="1:11">
      <c r="A36" s="2" t="str">
        <f t="array" aca="1" ref="A36:D36" ca="1">TRANSPOSE(INDIRECT('2024'!$J37))</f>
        <v>Oficios de trámite</v>
      </c>
      <c r="B36" s="2" t="str">
        <f ca="1"/>
        <v>Unificador</v>
      </c>
      <c r="C36" s="2" t="str">
        <f ca="1"/>
        <v>Caracter general</v>
      </c>
      <c r="D36" s="2" t="str">
        <f ca="1"/>
        <v>Traslado por competencia</v>
      </c>
    </row>
    <row r="37" spans="1:11">
      <c r="A37" s="2" t="str">
        <f t="array" aca="1" ref="A37:D37" ca="1">TRANSPOSE(INDIRECT('2024'!$J38))</f>
        <v>Oficios de trámite</v>
      </c>
      <c r="B37" s="2" t="str">
        <f ca="1"/>
        <v>Unificador</v>
      </c>
      <c r="C37" s="2" t="str">
        <f ca="1"/>
        <v>Caracter general</v>
      </c>
      <c r="D37" s="2" t="str">
        <f ca="1"/>
        <v>Traslado por competencia</v>
      </c>
    </row>
    <row r="38" spans="1:11">
      <c r="A38" s="2" t="str">
        <f t="array" aca="1" ref="A38:D38" ca="1">TRANSPOSE(INDIRECT('2024'!$J39))</f>
        <v>Oficios de trámite</v>
      </c>
      <c r="B38" s="2" t="str">
        <f ca="1"/>
        <v>Unificador</v>
      </c>
      <c r="C38" s="2" t="str">
        <f ca="1"/>
        <v>Caracter general</v>
      </c>
      <c r="D38" s="2" t="str">
        <f ca="1"/>
        <v>Traslado por competencia</v>
      </c>
    </row>
    <row r="39" spans="1:11">
      <c r="A39" s="2" t="str">
        <f t="array" aca="1" ref="A39:D39" ca="1">TRANSPOSE(INDIRECT('2024'!$J40))</f>
        <v>Oficios de trámite</v>
      </c>
      <c r="B39" s="2" t="str">
        <f ca="1"/>
        <v>Unificador</v>
      </c>
      <c r="C39" s="2" t="str">
        <f ca="1"/>
        <v>Caracter general</v>
      </c>
      <c r="D39" s="2" t="str">
        <f ca="1"/>
        <v>Traslado por competencia</v>
      </c>
    </row>
    <row r="40" spans="1:11">
      <c r="A40" s="2" t="str">
        <f t="array" aca="1" ref="A40:D40" ca="1">TRANSPOSE(INDIRECT('2024'!$J41))</f>
        <v>Oficios de trámite</v>
      </c>
      <c r="B40" s="2" t="str">
        <f ca="1"/>
        <v>Unificador</v>
      </c>
      <c r="C40" s="2" t="str">
        <f ca="1"/>
        <v>Caracter general</v>
      </c>
      <c r="D40" s="2" t="str">
        <f ca="1"/>
        <v>Traslado por competencia</v>
      </c>
    </row>
    <row r="41" spans="1:11">
      <c r="A41" s="2" t="str">
        <f t="array" aca="1" ref="A41:K41" ca="1">TRANSPOSE(INDIRECT('2024'!$J42))</f>
        <v>Oficios de trámite</v>
      </c>
      <c r="B41" s="2" t="str">
        <f ca="1"/>
        <v>Unificador</v>
      </c>
      <c r="C41" s="2" t="str">
        <f ca="1"/>
        <v>Caracter general</v>
      </c>
      <c r="D41" s="2" t="str">
        <f ca="1"/>
        <v>Traslado por competencia</v>
      </c>
      <c r="E41" s="2" t="str">
        <f ca="1"/>
        <v>Respuesta a requerimiento</v>
      </c>
      <c r="F41" s="2" t="e">
        <f ca="1"/>
        <v>#N/A</v>
      </c>
      <c r="G41" s="2" t="e">
        <f ca="1"/>
        <v>#N/A</v>
      </c>
      <c r="H41" s="2" t="e">
        <f ca="1"/>
        <v>#N/A</v>
      </c>
      <c r="I41" s="2" t="e">
        <f ca="1"/>
        <v>#N/A</v>
      </c>
      <c r="J41" s="2" t="e">
        <f ca="1"/>
        <v>#N/A</v>
      </c>
      <c r="K41" s="2" t="e">
        <f ca="1"/>
        <v>#N/A</v>
      </c>
    </row>
    <row r="42" spans="1:11">
      <c r="A42" s="2" t="str">
        <f t="array" aca="1" ref="A42:D42" ca="1">TRANSPOSE(INDIRECT('2024'!$J43))</f>
        <v>Oficios de trámite</v>
      </c>
      <c r="B42" s="2" t="str">
        <f ca="1"/>
        <v>Unificador</v>
      </c>
      <c r="C42" s="2" t="str">
        <f ca="1"/>
        <v>Caracter general</v>
      </c>
      <c r="D42" s="2" t="str">
        <f ca="1"/>
        <v>Traslado por competencia</v>
      </c>
    </row>
    <row r="43" spans="1:11">
      <c r="A43" s="2" t="str">
        <f t="array" aca="1" ref="A43:D43" ca="1">TRANSPOSE(INDIRECT('2024'!$J44))</f>
        <v>Oficios de trámite</v>
      </c>
      <c r="B43" s="2" t="str">
        <f ca="1"/>
        <v>Unificador</v>
      </c>
      <c r="C43" s="2" t="str">
        <f ca="1"/>
        <v>Caracter general</v>
      </c>
      <c r="D43" s="2" t="str">
        <f ca="1"/>
        <v>Traslado por competencia</v>
      </c>
    </row>
    <row r="44" spans="1:11">
      <c r="A44" s="2" t="str">
        <f t="array" aca="1" ref="A44:D44" ca="1">TRANSPOSE(INDIRECT('2024'!$J45))</f>
        <v>Oficios de trámite</v>
      </c>
      <c r="B44" s="2" t="str">
        <f ca="1"/>
        <v>Unificador</v>
      </c>
      <c r="C44" s="2" t="str">
        <f ca="1"/>
        <v>Caracter general</v>
      </c>
      <c r="D44" s="2" t="str">
        <f ca="1"/>
        <v>Traslado por competencia</v>
      </c>
    </row>
    <row r="45" spans="1:11">
      <c r="A45" s="2" t="e">
        <f t="array" aca="1" ref="A45:D45" ca="1">TRANSPOSE(INDIRECT('2024'!#REF!))</f>
        <v>#REF!</v>
      </c>
      <c r="B45" s="2" t="e">
        <f ca="1"/>
        <v>#REF!</v>
      </c>
      <c r="C45" s="2" t="e">
        <f ca="1"/>
        <v>#REF!</v>
      </c>
      <c r="D45" s="2" t="e">
        <f ca="1"/>
        <v>#REF!</v>
      </c>
    </row>
    <row r="46" spans="1:11">
      <c r="A46" s="2" t="e">
        <f t="array" aca="1" ref="A46:D46" ca="1">TRANSPOSE(INDIRECT('2024'!#REF!))</f>
        <v>#REF!</v>
      </c>
      <c r="B46" s="2" t="e">
        <f ca="1"/>
        <v>#REF!</v>
      </c>
      <c r="C46" s="2" t="e">
        <f ca="1"/>
        <v>#REF!</v>
      </c>
      <c r="D46" s="2" t="e">
        <f ca="1"/>
        <v>#REF!</v>
      </c>
    </row>
    <row r="47" spans="1:11">
      <c r="A47" s="2" t="e">
        <f t="array" aca="1" ref="A47:D47" ca="1">TRANSPOSE(INDIRECT('2024'!#REF!))</f>
        <v>#REF!</v>
      </c>
      <c r="B47" s="2" t="e">
        <f ca="1"/>
        <v>#REF!</v>
      </c>
      <c r="C47" s="2" t="e">
        <f ca="1"/>
        <v>#REF!</v>
      </c>
      <c r="D47" s="2" t="e">
        <f ca="1"/>
        <v>#REF!</v>
      </c>
    </row>
    <row r="48" spans="1:11">
      <c r="A48" s="2" t="e">
        <f t="array" aca="1" ref="A48:D48" ca="1">TRANSPOSE(INDIRECT('2024'!#REF!))</f>
        <v>#REF!</v>
      </c>
      <c r="B48" s="2" t="e">
        <f ca="1"/>
        <v>#REF!</v>
      </c>
      <c r="C48" s="2" t="e">
        <f ca="1"/>
        <v>#REF!</v>
      </c>
      <c r="D48" s="2" t="e">
        <f ca="1"/>
        <v>#REF!</v>
      </c>
    </row>
    <row r="49" spans="1:11">
      <c r="A49" s="2" t="e">
        <f t="array" aca="1" ref="A49:D49" ca="1">TRANSPOSE(INDIRECT('2024'!#REF!))</f>
        <v>#REF!</v>
      </c>
      <c r="B49" s="2" t="e">
        <f ca="1"/>
        <v>#REF!</v>
      </c>
      <c r="C49" s="2" t="e">
        <f ca="1"/>
        <v>#REF!</v>
      </c>
      <c r="D49" s="2" t="e">
        <f ca="1"/>
        <v>#REF!</v>
      </c>
    </row>
    <row r="50" spans="1:11">
      <c r="A50" s="2" t="e">
        <f t="array" aca="1" ref="A50:K50" ca="1">TRANSPOSE(INDIRECT('2024'!#REF!))</f>
        <v>#REF!</v>
      </c>
      <c r="B50" s="2" t="e">
        <f ca="1"/>
        <v>#REF!</v>
      </c>
      <c r="C50" s="2" t="e">
        <f ca="1"/>
        <v>#REF!</v>
      </c>
      <c r="D50" s="2" t="e">
        <f ca="1"/>
        <v>#REF!</v>
      </c>
      <c r="E50" s="2" t="e">
        <f ca="1"/>
        <v>#REF!</v>
      </c>
      <c r="F50" s="2" t="e">
        <f ca="1"/>
        <v>#REF!</v>
      </c>
      <c r="G50" s="2" t="e">
        <f ca="1"/>
        <v>#REF!</v>
      </c>
      <c r="H50" s="2" t="e">
        <f ca="1"/>
        <v>#REF!</v>
      </c>
      <c r="I50" s="2" t="e">
        <f ca="1"/>
        <v>#REF!</v>
      </c>
      <c r="J50" s="2" t="e">
        <f ca="1"/>
        <v>#REF!</v>
      </c>
      <c r="K50" s="2" t="e">
        <f ca="1"/>
        <v>#REF!</v>
      </c>
    </row>
    <row r="51" spans="1:11">
      <c r="A51" s="2" t="e">
        <f t="array" aca="1" ref="A51:D51" ca="1">TRANSPOSE(INDIRECT('2024'!#REF!))</f>
        <v>#REF!</v>
      </c>
      <c r="B51" s="2" t="e">
        <f ca="1"/>
        <v>#REF!</v>
      </c>
      <c r="C51" s="2" t="e">
        <f ca="1"/>
        <v>#REF!</v>
      </c>
      <c r="D51" s="2" t="e">
        <f ca="1"/>
        <v>#REF!</v>
      </c>
    </row>
    <row r="52" spans="1:11">
      <c r="A52" s="2" t="e">
        <f t="array" aca="1" ref="A52:D52" ca="1">TRANSPOSE(INDIRECT('2024'!#REF!))</f>
        <v>#REF!</v>
      </c>
      <c r="B52" s="2" t="e">
        <f ca="1"/>
        <v>#REF!</v>
      </c>
      <c r="C52" s="2" t="e">
        <f ca="1"/>
        <v>#REF!</v>
      </c>
      <c r="D52" s="2" t="e">
        <f ca="1"/>
        <v>#REF!</v>
      </c>
    </row>
    <row r="53" spans="1:11">
      <c r="A53" s="2" t="e">
        <f t="array" aca="1" ref="A53:D53" ca="1">TRANSPOSE(INDIRECT('2024'!#REF!))</f>
        <v>#REF!</v>
      </c>
      <c r="B53" s="2" t="e">
        <f ca="1"/>
        <v>#REF!</v>
      </c>
      <c r="C53" s="2" t="e">
        <f ca="1"/>
        <v>#REF!</v>
      </c>
      <c r="D53" s="2" t="e">
        <f ca="1"/>
        <v>#REF!</v>
      </c>
    </row>
    <row r="54" spans="1:11">
      <c r="A54" s="2" t="e">
        <f t="array" aca="1" ref="A54:J54" ca="1">TRANSPOSE(INDIRECT('2024'!#REF!))</f>
        <v>#REF!</v>
      </c>
      <c r="B54" s="2" t="e">
        <f ca="1"/>
        <v>#REF!</v>
      </c>
      <c r="C54" s="2" t="e">
        <f ca="1"/>
        <v>#REF!</v>
      </c>
      <c r="D54" s="2" t="e">
        <f ca="1"/>
        <v>#REF!</v>
      </c>
      <c r="E54" s="2" t="e">
        <f ca="1"/>
        <v>#REF!</v>
      </c>
      <c r="F54" s="2" t="e">
        <f ca="1"/>
        <v>#REF!</v>
      </c>
      <c r="G54" s="2" t="e">
        <f ca="1"/>
        <v>#REF!</v>
      </c>
      <c r="H54" s="2" t="e">
        <f ca="1"/>
        <v>#REF!</v>
      </c>
      <c r="I54" s="2" t="e">
        <f ca="1"/>
        <v>#REF!</v>
      </c>
      <c r="J54" s="2" t="e">
        <f ca="1"/>
        <v>#REF!</v>
      </c>
    </row>
    <row r="55" spans="1:11">
      <c r="A55" s="2" t="e">
        <f t="array" aca="1" ref="A55:D55" ca="1">TRANSPOSE(INDIRECT('2024'!#REF!))</f>
        <v>#REF!</v>
      </c>
      <c r="B55" s="2" t="e">
        <f ca="1"/>
        <v>#REF!</v>
      </c>
      <c r="C55" s="2" t="e">
        <f ca="1"/>
        <v>#REF!</v>
      </c>
      <c r="D55" s="2" t="e">
        <f ca="1"/>
        <v>#REF!</v>
      </c>
    </row>
    <row r="56" spans="1:11">
      <c r="A56" s="2" t="e">
        <f t="array" aca="1" ref="A56:D56" ca="1">TRANSPOSE(INDIRECT('2024'!#REF!))</f>
        <v>#REF!</v>
      </c>
      <c r="B56" s="2" t="e">
        <f ca="1"/>
        <v>#REF!</v>
      </c>
      <c r="C56" s="2" t="e">
        <f ca="1"/>
        <v>#REF!</v>
      </c>
      <c r="D56" s="2" t="e">
        <f ca="1"/>
        <v>#REF!</v>
      </c>
    </row>
    <row r="57" spans="1:11">
      <c r="A57" s="2" t="e">
        <f t="array" aca="1" ref="A57:D57" ca="1">TRANSPOSE(INDIRECT('2024'!#REF!))</f>
        <v>#REF!</v>
      </c>
      <c r="B57" s="2" t="e">
        <f ca="1"/>
        <v>#REF!</v>
      </c>
      <c r="C57" s="2" t="e">
        <f ca="1"/>
        <v>#REF!</v>
      </c>
      <c r="D57" s="2" t="e">
        <f ca="1"/>
        <v>#REF!</v>
      </c>
    </row>
    <row r="58" spans="1:11">
      <c r="A58" s="2" t="e">
        <f t="array" aca="1" ref="A58:D58" ca="1">TRANSPOSE(INDIRECT('2024'!#REF!))</f>
        <v>#REF!</v>
      </c>
      <c r="B58" s="2" t="e">
        <f ca="1"/>
        <v>#REF!</v>
      </c>
      <c r="C58" s="2" t="e">
        <f ca="1"/>
        <v>#REF!</v>
      </c>
      <c r="D58" s="2" t="e">
        <f ca="1"/>
        <v>#REF!</v>
      </c>
    </row>
    <row r="59" spans="1:11">
      <c r="A59" s="2" t="e">
        <f t="array" aca="1" ref="A59:D59" ca="1">TRANSPOSE(INDIRECT('2024'!#REF!))</f>
        <v>#REF!</v>
      </c>
      <c r="B59" s="2" t="e">
        <f ca="1"/>
        <v>#REF!</v>
      </c>
      <c r="C59" s="2" t="e">
        <f ca="1"/>
        <v>#REF!</v>
      </c>
      <c r="D59" s="2" t="e">
        <f ca="1"/>
        <v>#REF!</v>
      </c>
    </row>
    <row r="60" spans="1:11">
      <c r="A60" s="2" t="e">
        <f t="array" aca="1" ref="A60:D60" ca="1">TRANSPOSE(INDIRECT('2024'!#REF!))</f>
        <v>#REF!</v>
      </c>
      <c r="B60" s="2" t="e">
        <f ca="1"/>
        <v>#REF!</v>
      </c>
      <c r="C60" s="2" t="e">
        <f ca="1"/>
        <v>#REF!</v>
      </c>
      <c r="D60" s="2" t="e">
        <f ca="1"/>
        <v>#REF!</v>
      </c>
    </row>
    <row r="61" spans="1:11">
      <c r="A61" s="2" t="e">
        <f t="array" aca="1" ref="A61:D61" ca="1">TRANSPOSE(INDIRECT('2024'!#REF!))</f>
        <v>#REF!</v>
      </c>
      <c r="B61" s="2" t="e">
        <f ca="1"/>
        <v>#REF!</v>
      </c>
      <c r="C61" s="2" t="e">
        <f ca="1"/>
        <v>#REF!</v>
      </c>
      <c r="D61" s="2" t="e">
        <f ca="1"/>
        <v>#REF!</v>
      </c>
    </row>
    <row r="62" spans="1:11">
      <c r="A62" s="2" t="e">
        <f t="array" aca="1" ref="A62:D62" ca="1">TRANSPOSE(INDIRECT('2024'!#REF!))</f>
        <v>#REF!</v>
      </c>
      <c r="B62" s="2" t="e">
        <f ca="1"/>
        <v>#REF!</v>
      </c>
      <c r="C62" s="2" t="e">
        <f ca="1"/>
        <v>#REF!</v>
      </c>
      <c r="D62" s="2" t="e">
        <f ca="1"/>
        <v>#REF!</v>
      </c>
    </row>
    <row r="63" spans="1:11">
      <c r="A63" s="2" t="e">
        <f t="array" aca="1" ref="A63:D63" ca="1">TRANSPOSE(INDIRECT('2024'!#REF!))</f>
        <v>#REF!</v>
      </c>
      <c r="B63" s="2" t="e">
        <f ca="1"/>
        <v>#REF!</v>
      </c>
      <c r="C63" s="2" t="e">
        <f ca="1"/>
        <v>#REF!</v>
      </c>
      <c r="D63" s="2" t="e">
        <f ca="1"/>
        <v>#REF!</v>
      </c>
    </row>
    <row r="64" spans="1:11">
      <c r="A64" s="2" t="e">
        <f t="array" aca="1" ref="A64:D64" ca="1">TRANSPOSE(INDIRECT('2024'!#REF!))</f>
        <v>#REF!</v>
      </c>
      <c r="B64" s="2" t="e">
        <f ca="1"/>
        <v>#REF!</v>
      </c>
      <c r="C64" s="2" t="e">
        <f ca="1"/>
        <v>#REF!</v>
      </c>
      <c r="D64" s="2" t="e">
        <f ca="1"/>
        <v>#REF!</v>
      </c>
    </row>
    <row r="65" spans="1:10">
      <c r="A65" s="2" t="e">
        <f t="array" aca="1" ref="A65:D65" ca="1">TRANSPOSE(INDIRECT('2024'!#REF!))</f>
        <v>#REF!</v>
      </c>
      <c r="B65" s="2" t="e">
        <f ca="1"/>
        <v>#REF!</v>
      </c>
      <c r="C65" s="2" t="e">
        <f ca="1"/>
        <v>#REF!</v>
      </c>
      <c r="D65" s="2" t="e">
        <f ca="1"/>
        <v>#REF!</v>
      </c>
    </row>
    <row r="66" spans="1:10">
      <c r="A66" s="2" t="e">
        <f t="array" aca="1" ref="A66:D66" ca="1">TRANSPOSE(INDIRECT('2024'!#REF!))</f>
        <v>#REF!</v>
      </c>
      <c r="B66" s="2" t="e">
        <f ca="1"/>
        <v>#REF!</v>
      </c>
      <c r="C66" s="2" t="e">
        <f ca="1"/>
        <v>#REF!</v>
      </c>
      <c r="D66" s="2" t="e">
        <f ca="1"/>
        <v>#REF!</v>
      </c>
    </row>
    <row r="67" spans="1:10">
      <c r="A67" s="2" t="e">
        <f t="array" aca="1" ref="A67:D67" ca="1">TRANSPOSE(INDIRECT('2024'!#REF!))</f>
        <v>#REF!</v>
      </c>
      <c r="B67" s="2" t="e">
        <f ca="1"/>
        <v>#REF!</v>
      </c>
      <c r="C67" s="2" t="e">
        <f ca="1"/>
        <v>#REF!</v>
      </c>
      <c r="D67" s="2" t="e">
        <f ca="1"/>
        <v>#REF!</v>
      </c>
    </row>
    <row r="68" spans="1:10">
      <c r="A68" s="2" t="e">
        <f t="array" aca="1" ref="A68:D68" ca="1">TRANSPOSE(INDIRECT('2024'!#REF!))</f>
        <v>#REF!</v>
      </c>
      <c r="B68" s="2" t="e">
        <f ca="1"/>
        <v>#REF!</v>
      </c>
      <c r="C68" s="2" t="e">
        <f ca="1"/>
        <v>#REF!</v>
      </c>
      <c r="D68" s="2" t="e">
        <f ca="1"/>
        <v>#REF!</v>
      </c>
    </row>
    <row r="69" spans="1:10">
      <c r="A69" s="2" t="e">
        <f t="array" aca="1" ref="A69:D69" ca="1">TRANSPOSE(INDIRECT('2024'!#REF!))</f>
        <v>#REF!</v>
      </c>
      <c r="B69" s="2" t="e">
        <f ca="1"/>
        <v>#REF!</v>
      </c>
      <c r="C69" s="2" t="e">
        <f ca="1"/>
        <v>#REF!</v>
      </c>
      <c r="D69" s="2" t="e">
        <f ca="1"/>
        <v>#REF!</v>
      </c>
    </row>
    <row r="70" spans="1:10">
      <c r="A70" s="2" t="e">
        <f t="array" aca="1" ref="A70:D70" ca="1">TRANSPOSE(INDIRECT('2024'!#REF!))</f>
        <v>#REF!</v>
      </c>
      <c r="B70" s="2" t="e">
        <f ca="1"/>
        <v>#REF!</v>
      </c>
      <c r="C70" s="2" t="e">
        <f ca="1"/>
        <v>#REF!</v>
      </c>
      <c r="D70" s="2" t="e">
        <f ca="1"/>
        <v>#REF!</v>
      </c>
    </row>
    <row r="71" spans="1:10">
      <c r="A71" s="2" t="e">
        <f t="array" aca="1" ref="A71:D71" ca="1">TRANSPOSE(INDIRECT('2024'!#REF!))</f>
        <v>#REF!</v>
      </c>
      <c r="B71" s="2" t="e">
        <f ca="1"/>
        <v>#REF!</v>
      </c>
      <c r="C71" s="2" t="e">
        <f ca="1"/>
        <v>#REF!</v>
      </c>
      <c r="D71" s="2" t="e">
        <f ca="1"/>
        <v>#REF!</v>
      </c>
    </row>
    <row r="72" spans="1:10">
      <c r="A72" s="2" t="e">
        <f t="array" aca="1" ref="A72:D72" ca="1">TRANSPOSE(INDIRECT('2024'!#REF!))</f>
        <v>#REF!</v>
      </c>
      <c r="B72" s="2" t="e">
        <f ca="1"/>
        <v>#REF!</v>
      </c>
      <c r="C72" s="2" t="e">
        <f ca="1"/>
        <v>#REF!</v>
      </c>
      <c r="D72" s="2" t="e">
        <f ca="1"/>
        <v>#REF!</v>
      </c>
    </row>
    <row r="73" spans="1:10">
      <c r="A73" s="2" t="e">
        <f t="array" aca="1" ref="A73:D73" ca="1">TRANSPOSE(INDIRECT('2024'!#REF!))</f>
        <v>#REF!</v>
      </c>
      <c r="B73" s="2" t="e">
        <f ca="1"/>
        <v>#REF!</v>
      </c>
      <c r="C73" s="2" t="e">
        <f ca="1"/>
        <v>#REF!</v>
      </c>
      <c r="D73" s="2" t="e">
        <f ca="1"/>
        <v>#REF!</v>
      </c>
    </row>
    <row r="74" spans="1:10">
      <c r="A74" s="2" t="e">
        <f t="array" aca="1" ref="A74:D74" ca="1">TRANSPOSE(INDIRECT('2024'!#REF!))</f>
        <v>#REF!</v>
      </c>
      <c r="B74" s="2" t="e">
        <f ca="1"/>
        <v>#REF!</v>
      </c>
      <c r="C74" s="2" t="e">
        <f ca="1"/>
        <v>#REF!</v>
      </c>
      <c r="D74" s="2" t="e">
        <f ca="1"/>
        <v>#REF!</v>
      </c>
    </row>
    <row r="75" spans="1:10">
      <c r="A75" s="2" t="e">
        <f t="array" aca="1" ref="A75:D75" ca="1">TRANSPOSE(INDIRECT('2024'!#REF!))</f>
        <v>#REF!</v>
      </c>
      <c r="B75" s="2" t="e">
        <f ca="1"/>
        <v>#REF!</v>
      </c>
      <c r="C75" s="2" t="e">
        <f ca="1"/>
        <v>#REF!</v>
      </c>
      <c r="D75" s="2" t="e">
        <f ca="1"/>
        <v>#REF!</v>
      </c>
    </row>
    <row r="76" spans="1:10">
      <c r="A76" s="2" t="e">
        <f t="array" aca="1" ref="A76:D76" ca="1">TRANSPOSE(INDIRECT('2024'!#REF!))</f>
        <v>#REF!</v>
      </c>
      <c r="B76" s="2" t="e">
        <f ca="1"/>
        <v>#REF!</v>
      </c>
      <c r="C76" s="2" t="e">
        <f ca="1"/>
        <v>#REF!</v>
      </c>
      <c r="D76" s="2" t="e">
        <f ca="1"/>
        <v>#REF!</v>
      </c>
    </row>
    <row r="77" spans="1:10">
      <c r="A77" s="2" t="e">
        <f t="array" aca="1" ref="A77:J77" ca="1">TRANSPOSE(INDIRECT('2024'!#REF!))</f>
        <v>#REF!</v>
      </c>
      <c r="B77" s="2" t="e">
        <f ca="1"/>
        <v>#REF!</v>
      </c>
      <c r="C77" s="2" t="e">
        <f ca="1"/>
        <v>#REF!</v>
      </c>
      <c r="D77" s="2" t="e">
        <f ca="1"/>
        <v>#REF!</v>
      </c>
      <c r="E77" s="2" t="e">
        <f ca="1"/>
        <v>#REF!</v>
      </c>
      <c r="F77" s="2" t="e">
        <f ca="1"/>
        <v>#REF!</v>
      </c>
      <c r="G77" s="2" t="e">
        <f ca="1"/>
        <v>#REF!</v>
      </c>
      <c r="H77" s="2" t="e">
        <f ca="1"/>
        <v>#REF!</v>
      </c>
      <c r="I77" s="2" t="e">
        <f ca="1"/>
        <v>#REF!</v>
      </c>
      <c r="J77" s="2" t="e">
        <f ca="1"/>
        <v>#REF!</v>
      </c>
    </row>
    <row r="78" spans="1:10">
      <c r="A78" s="2" t="e">
        <f t="array" aca="1" ref="A78:J78" ca="1">TRANSPOSE(INDIRECT('2024'!#REF!))</f>
        <v>#REF!</v>
      </c>
      <c r="B78" s="2" t="e">
        <f ca="1"/>
        <v>#REF!</v>
      </c>
      <c r="C78" s="2" t="e">
        <f ca="1"/>
        <v>#REF!</v>
      </c>
      <c r="D78" s="2" t="e">
        <f ca="1"/>
        <v>#REF!</v>
      </c>
      <c r="E78" s="2" t="e">
        <f ca="1"/>
        <v>#REF!</v>
      </c>
      <c r="F78" s="2" t="e">
        <f ca="1"/>
        <v>#REF!</v>
      </c>
      <c r="G78" s="2" t="e">
        <f ca="1"/>
        <v>#REF!</v>
      </c>
      <c r="H78" s="2" t="e">
        <f ca="1"/>
        <v>#REF!</v>
      </c>
      <c r="I78" s="2" t="e">
        <f ca="1"/>
        <v>#REF!</v>
      </c>
      <c r="J78" s="2" t="e">
        <f ca="1"/>
        <v>#REF!</v>
      </c>
    </row>
    <row r="79" spans="1:10">
      <c r="A79" s="2" t="e">
        <f t="array" aca="1" ref="A79:J79" ca="1">TRANSPOSE(INDIRECT('2024'!#REF!))</f>
        <v>#REF!</v>
      </c>
      <c r="B79" s="2" t="e">
        <f ca="1"/>
        <v>#REF!</v>
      </c>
      <c r="C79" s="2" t="e">
        <f ca="1"/>
        <v>#REF!</v>
      </c>
      <c r="D79" s="2" t="e">
        <f ca="1"/>
        <v>#REF!</v>
      </c>
      <c r="E79" s="2" t="e">
        <f ca="1"/>
        <v>#REF!</v>
      </c>
      <c r="F79" s="2" t="e">
        <f ca="1"/>
        <v>#REF!</v>
      </c>
      <c r="G79" s="2" t="e">
        <f ca="1"/>
        <v>#REF!</v>
      </c>
      <c r="H79" s="2" t="e">
        <f ca="1"/>
        <v>#REF!</v>
      </c>
      <c r="I79" s="2" t="e">
        <f ca="1"/>
        <v>#REF!</v>
      </c>
      <c r="J79" s="2" t="e">
        <f ca="1"/>
        <v>#REF!</v>
      </c>
    </row>
    <row r="80" spans="1:10">
      <c r="A80" s="2" t="e">
        <f t="array" aca="1" ref="A80:J80" ca="1">TRANSPOSE(INDIRECT('2024'!#REF!))</f>
        <v>#REF!</v>
      </c>
      <c r="B80" s="2" t="e">
        <f ca="1"/>
        <v>#REF!</v>
      </c>
      <c r="C80" s="2" t="e">
        <f ca="1"/>
        <v>#REF!</v>
      </c>
      <c r="D80" s="2" t="e">
        <f ca="1"/>
        <v>#REF!</v>
      </c>
      <c r="E80" s="2" t="e">
        <f ca="1"/>
        <v>#REF!</v>
      </c>
      <c r="F80" s="2" t="e">
        <f ca="1"/>
        <v>#REF!</v>
      </c>
      <c r="G80" s="2" t="e">
        <f ca="1"/>
        <v>#REF!</v>
      </c>
      <c r="H80" s="2" t="e">
        <f ca="1"/>
        <v>#REF!</v>
      </c>
      <c r="I80" s="2" t="e">
        <f ca="1"/>
        <v>#REF!</v>
      </c>
      <c r="J80" s="2" t="e">
        <f ca="1"/>
        <v>#REF!</v>
      </c>
    </row>
    <row r="81" spans="1:10">
      <c r="A81" s="2" t="e">
        <f t="array" aca="1" ref="A81:J81" ca="1">TRANSPOSE(INDIRECT('2024'!#REF!))</f>
        <v>#REF!</v>
      </c>
      <c r="B81" s="2" t="e">
        <f ca="1"/>
        <v>#REF!</v>
      </c>
      <c r="C81" s="2" t="e">
        <f ca="1"/>
        <v>#REF!</v>
      </c>
      <c r="D81" s="2" t="e">
        <f ca="1"/>
        <v>#REF!</v>
      </c>
      <c r="E81" s="2" t="e">
        <f ca="1"/>
        <v>#REF!</v>
      </c>
      <c r="F81" s="2" t="e">
        <f ca="1"/>
        <v>#REF!</v>
      </c>
      <c r="G81" s="2" t="e">
        <f ca="1"/>
        <v>#REF!</v>
      </c>
      <c r="H81" s="2" t="e">
        <f ca="1"/>
        <v>#REF!</v>
      </c>
      <c r="I81" s="2" t="e">
        <f ca="1"/>
        <v>#REF!</v>
      </c>
      <c r="J81" s="2" t="e">
        <f ca="1"/>
        <v>#REF!</v>
      </c>
    </row>
    <row r="82" spans="1:10">
      <c r="A82" s="2" t="e">
        <f t="array" aca="1" ref="A82:D82" ca="1">TRANSPOSE(INDIRECT('2024'!#REF!))</f>
        <v>#REF!</v>
      </c>
      <c r="B82" s="2" t="e">
        <f ca="1"/>
        <v>#REF!</v>
      </c>
      <c r="C82" s="2" t="e">
        <f ca="1"/>
        <v>#REF!</v>
      </c>
      <c r="D82" s="2" t="e">
        <f ca="1"/>
        <v>#REF!</v>
      </c>
    </row>
    <row r="83" spans="1:10">
      <c r="A83" s="2" t="e">
        <f t="array" aca="1" ref="A83:D83" ca="1">TRANSPOSE(INDIRECT('2024'!#REF!))</f>
        <v>#REF!</v>
      </c>
      <c r="B83" s="2" t="e">
        <f ca="1"/>
        <v>#REF!</v>
      </c>
      <c r="C83" s="2" t="e">
        <f ca="1"/>
        <v>#REF!</v>
      </c>
      <c r="D83" s="2" t="e">
        <f ca="1"/>
        <v>#REF!</v>
      </c>
    </row>
    <row r="84" spans="1:10">
      <c r="A84" s="2" t="e">
        <f t="array" aca="1" ref="A84:D84" ca="1">TRANSPOSE(INDIRECT('2024'!#REF!))</f>
        <v>#REF!</v>
      </c>
      <c r="B84" s="2" t="e">
        <f ca="1"/>
        <v>#REF!</v>
      </c>
      <c r="C84" s="2" t="e">
        <f ca="1"/>
        <v>#REF!</v>
      </c>
      <c r="D84" s="2" t="e">
        <f ca="1"/>
        <v>#REF!</v>
      </c>
    </row>
    <row r="85" spans="1:10">
      <c r="A85" s="2" t="e">
        <f t="array" aca="1" ref="A85:D85" ca="1">TRANSPOSE(INDIRECT('2024'!#REF!))</f>
        <v>#REF!</v>
      </c>
      <c r="B85" s="2" t="e">
        <f ca="1"/>
        <v>#REF!</v>
      </c>
      <c r="C85" s="2" t="e">
        <f ca="1"/>
        <v>#REF!</v>
      </c>
      <c r="D85" s="2" t="e">
        <f ca="1"/>
        <v>#REF!</v>
      </c>
    </row>
    <row r="86" spans="1:10">
      <c r="A86" s="2" t="e">
        <f t="array" aca="1" ref="A86:D86" ca="1">TRANSPOSE(INDIRECT('2024'!#REF!))</f>
        <v>#REF!</v>
      </c>
      <c r="B86" s="2" t="e">
        <f ca="1"/>
        <v>#REF!</v>
      </c>
      <c r="C86" s="2" t="e">
        <f ca="1"/>
        <v>#REF!</v>
      </c>
      <c r="D86" s="2" t="e">
        <f ca="1"/>
        <v>#REF!</v>
      </c>
    </row>
    <row r="87" spans="1:10">
      <c r="A87" s="2" t="e">
        <f t="array" aca="1" ref="A87:D87" ca="1">TRANSPOSE(INDIRECT('2024'!#REF!))</f>
        <v>#REF!</v>
      </c>
      <c r="B87" s="2" t="e">
        <f ca="1"/>
        <v>#REF!</v>
      </c>
      <c r="C87" s="2" t="e">
        <f ca="1"/>
        <v>#REF!</v>
      </c>
      <c r="D87" s="2" t="e">
        <f ca="1"/>
        <v>#REF!</v>
      </c>
    </row>
    <row r="88" spans="1:10">
      <c r="A88" s="2" t="e">
        <f t="array" aca="1" ref="A88:D88" ca="1">TRANSPOSE(INDIRECT('2024'!#REF!))</f>
        <v>#REF!</v>
      </c>
      <c r="B88" s="2" t="e">
        <f ca="1"/>
        <v>#REF!</v>
      </c>
      <c r="C88" s="2" t="e">
        <f ca="1"/>
        <v>#REF!</v>
      </c>
      <c r="D88" s="2" t="e">
        <f ca="1"/>
        <v>#REF!</v>
      </c>
    </row>
    <row r="89" spans="1:10">
      <c r="A89" s="2" t="e">
        <f t="array" aca="1" ref="A89:D89" ca="1">TRANSPOSE(INDIRECT('2024'!#REF!))</f>
        <v>#REF!</v>
      </c>
      <c r="B89" s="2" t="e">
        <f ca="1"/>
        <v>#REF!</v>
      </c>
      <c r="C89" s="2" t="e">
        <f ca="1"/>
        <v>#REF!</v>
      </c>
      <c r="D89" s="2" t="e">
        <f ca="1"/>
        <v>#REF!</v>
      </c>
    </row>
    <row r="90" spans="1:10">
      <c r="A90" s="2" t="e">
        <f t="array" aca="1" ref="A90:D90" ca="1">TRANSPOSE(INDIRECT('2024'!#REF!))</f>
        <v>#REF!</v>
      </c>
      <c r="B90" s="2" t="e">
        <f ca="1"/>
        <v>#REF!</v>
      </c>
      <c r="C90" s="2" t="e">
        <f ca="1"/>
        <v>#REF!</v>
      </c>
      <c r="D90" s="2" t="e">
        <f ca="1"/>
        <v>#REF!</v>
      </c>
    </row>
    <row r="91" spans="1:10">
      <c r="A91" s="2" t="e">
        <f t="array" aca="1" ref="A91:D91" ca="1">TRANSPOSE(INDIRECT('2024'!#REF!))</f>
        <v>#REF!</v>
      </c>
      <c r="B91" s="2" t="e">
        <f ca="1"/>
        <v>#REF!</v>
      </c>
      <c r="C91" s="2" t="e">
        <f ca="1"/>
        <v>#REF!</v>
      </c>
      <c r="D91" s="2" t="e">
        <f ca="1"/>
        <v>#REF!</v>
      </c>
    </row>
    <row r="92" spans="1:10">
      <c r="A92" s="2" t="e">
        <f t="array" aca="1" ref="A92:D92" ca="1">TRANSPOSE(INDIRECT('2024'!#REF!))</f>
        <v>#REF!</v>
      </c>
      <c r="B92" s="2" t="e">
        <f ca="1"/>
        <v>#REF!</v>
      </c>
      <c r="C92" s="2" t="e">
        <f ca="1"/>
        <v>#REF!</v>
      </c>
      <c r="D92" s="2" t="e">
        <f ca="1"/>
        <v>#REF!</v>
      </c>
    </row>
    <row r="93" spans="1:10">
      <c r="A93" s="2" t="e">
        <f t="array" aca="1" ref="A93:D93" ca="1">TRANSPOSE(INDIRECT('2024'!#REF!))</f>
        <v>#REF!</v>
      </c>
      <c r="B93" s="2" t="e">
        <f ca="1"/>
        <v>#REF!</v>
      </c>
      <c r="C93" s="2" t="e">
        <f ca="1"/>
        <v>#REF!</v>
      </c>
      <c r="D93" s="2" t="e">
        <f ca="1"/>
        <v>#REF!</v>
      </c>
    </row>
    <row r="94" spans="1:10">
      <c r="A94" s="2" t="e">
        <f t="array" aca="1" ref="A94:D94" ca="1">TRANSPOSE(INDIRECT('2024'!#REF!))</f>
        <v>#REF!</v>
      </c>
      <c r="B94" s="2" t="e">
        <f ca="1"/>
        <v>#REF!</v>
      </c>
      <c r="C94" s="2" t="e">
        <f ca="1"/>
        <v>#REF!</v>
      </c>
      <c r="D94" s="2" t="e">
        <f ca="1"/>
        <v>#REF!</v>
      </c>
    </row>
    <row r="95" spans="1:10">
      <c r="A95" s="2" t="e">
        <f t="array" aca="1" ref="A95:D95" ca="1">TRANSPOSE(INDIRECT('2024'!#REF!))</f>
        <v>#REF!</v>
      </c>
      <c r="B95" s="2" t="e">
        <f ca="1"/>
        <v>#REF!</v>
      </c>
      <c r="C95" s="2" t="e">
        <f ca="1"/>
        <v>#REF!</v>
      </c>
      <c r="D95" s="2" t="e">
        <f ca="1"/>
        <v>#REF!</v>
      </c>
    </row>
    <row r="96" spans="1:10">
      <c r="A96" s="2" t="e">
        <f t="array" aca="1" ref="A96:D96" ca="1">TRANSPOSE(INDIRECT('2024'!#REF!))</f>
        <v>#REF!</v>
      </c>
      <c r="B96" s="2" t="e">
        <f ca="1"/>
        <v>#REF!</v>
      </c>
      <c r="C96" s="2" t="e">
        <f ca="1"/>
        <v>#REF!</v>
      </c>
      <c r="D96" s="2" t="e">
        <f ca="1"/>
        <v>#REF!</v>
      </c>
    </row>
    <row r="97" spans="1:12">
      <c r="A97" s="2" t="e">
        <f t="array" aca="1" ref="A97:C97" ca="1">TRANSPOSE(INDIRECT('2024'!#REF!))</f>
        <v>#REF!</v>
      </c>
      <c r="B97" s="2" t="e">
        <f ca="1"/>
        <v>#REF!</v>
      </c>
      <c r="C97" s="2" t="e">
        <f ca="1"/>
        <v>#REF!</v>
      </c>
    </row>
    <row r="98" spans="1:12">
      <c r="A98" s="2" t="e">
        <f t="array" aca="1" ref="A98:D98" ca="1">TRANSPOSE(INDIRECT('2024'!#REF!))</f>
        <v>#REF!</v>
      </c>
      <c r="B98" s="2" t="e">
        <f ca="1"/>
        <v>#REF!</v>
      </c>
      <c r="C98" s="2" t="e">
        <f ca="1"/>
        <v>#REF!</v>
      </c>
      <c r="D98" s="2" t="e">
        <f ca="1"/>
        <v>#REF!</v>
      </c>
    </row>
    <row r="99" spans="1:12">
      <c r="A99" s="2" t="e">
        <f t="array" aca="1" ref="A99:D99" ca="1">TRANSPOSE(INDIRECT('2024'!#REF!))</f>
        <v>#REF!</v>
      </c>
      <c r="B99" s="2" t="e">
        <f ca="1"/>
        <v>#REF!</v>
      </c>
      <c r="C99" s="2" t="e">
        <f ca="1"/>
        <v>#REF!</v>
      </c>
      <c r="D99" s="2" t="e">
        <f ca="1"/>
        <v>#REF!</v>
      </c>
    </row>
    <row r="100" spans="1:12">
      <c r="A100" s="2" t="e">
        <f t="array" aca="1" ref="A100:D100" ca="1">TRANSPOSE(INDIRECT('2024'!#REF!))</f>
        <v>#REF!</v>
      </c>
      <c r="B100" s="2" t="e">
        <f ca="1"/>
        <v>#REF!</v>
      </c>
      <c r="C100" s="2" t="e">
        <f ca="1"/>
        <v>#REF!</v>
      </c>
      <c r="D100" s="2" t="e">
        <f ca="1"/>
        <v>#REF!</v>
      </c>
    </row>
    <row r="101" spans="1:12">
      <c r="A101" s="2" t="e">
        <f t="array" aca="1" ref="A101:D101" ca="1">TRANSPOSE(INDIRECT('2024'!#REF!))</f>
        <v>#REF!</v>
      </c>
      <c r="B101" s="2" t="e">
        <f ca="1"/>
        <v>#REF!</v>
      </c>
      <c r="C101" s="2" t="e">
        <f ca="1"/>
        <v>#REF!</v>
      </c>
      <c r="D101" s="2" t="e">
        <f ca="1"/>
        <v>#REF!</v>
      </c>
    </row>
    <row r="102" spans="1:12">
      <c r="A102" s="2" t="e">
        <f t="array" aca="1" ref="A102:D102" ca="1">TRANSPOSE(INDIRECT('2024'!#REF!))</f>
        <v>#REF!</v>
      </c>
      <c r="B102" s="2" t="e">
        <f ca="1"/>
        <v>#REF!</v>
      </c>
      <c r="C102" s="2" t="e">
        <f ca="1"/>
        <v>#REF!</v>
      </c>
      <c r="D102" s="2" t="e">
        <f ca="1"/>
        <v>#REF!</v>
      </c>
    </row>
    <row r="103" spans="1:12">
      <c r="A103" s="2" t="e">
        <f t="array" aca="1" ref="A103:B103" ca="1">TRANSPOSE(INDIRECT('2024'!#REF!))</f>
        <v>#REF!</v>
      </c>
      <c r="B103" s="2" t="e">
        <f ca="1"/>
        <v>#REF!</v>
      </c>
    </row>
    <row r="104" spans="1:12">
      <c r="A104" s="2" t="e">
        <f t="array" aca="1" ref="A104:B104" ca="1">TRANSPOSE(INDIRECT('2024'!#REF!))</f>
        <v>#REF!</v>
      </c>
      <c r="B104" s="2" t="e">
        <f ca="1"/>
        <v>#REF!</v>
      </c>
    </row>
    <row r="105" spans="1:12">
      <c r="A105" s="2" t="e">
        <f t="array" aca="1" ref="A105:K105" ca="1">TRANSPOSE(INDIRECT('2024'!#REF!))</f>
        <v>#REF!</v>
      </c>
      <c r="B105" s="2" t="e">
        <f ca="1"/>
        <v>#REF!</v>
      </c>
      <c r="C105" s="2" t="e">
        <f ca="1"/>
        <v>#REF!</v>
      </c>
      <c r="D105" s="2" t="e">
        <f ca="1"/>
        <v>#REF!</v>
      </c>
      <c r="E105" s="2" t="e">
        <f ca="1"/>
        <v>#REF!</v>
      </c>
      <c r="F105" s="2" t="e">
        <f ca="1"/>
        <v>#REF!</v>
      </c>
      <c r="G105" s="2" t="e">
        <f ca="1"/>
        <v>#REF!</v>
      </c>
      <c r="H105" s="2" t="e">
        <f ca="1"/>
        <v>#REF!</v>
      </c>
      <c r="I105" s="2" t="e">
        <f ca="1"/>
        <v>#REF!</v>
      </c>
      <c r="J105" s="2" t="e">
        <f ca="1"/>
        <v>#REF!</v>
      </c>
      <c r="K105" s="2" t="e">
        <f ca="1"/>
        <v>#REF!</v>
      </c>
    </row>
    <row r="106" spans="1:12">
      <c r="A106" s="2" t="e">
        <f t="array" aca="1" ref="A106:D106" ca="1">TRANSPOSE(INDIRECT('2024'!#REF!))</f>
        <v>#REF!</v>
      </c>
      <c r="B106" s="2" t="e">
        <f ca="1"/>
        <v>#REF!</v>
      </c>
      <c r="C106" s="2" t="e">
        <f ca="1"/>
        <v>#REF!</v>
      </c>
      <c r="D106" s="2" t="e">
        <f ca="1"/>
        <v>#REF!</v>
      </c>
    </row>
    <row r="107" spans="1:12">
      <c r="A107" s="2" t="e">
        <f t="array" aca="1" ref="A107:D107" ca="1">TRANSPOSE(INDIRECT('2024'!#REF!))</f>
        <v>#REF!</v>
      </c>
      <c r="B107" s="2" t="e">
        <f ca="1"/>
        <v>#REF!</v>
      </c>
      <c r="C107" s="2" t="e">
        <f ca="1"/>
        <v>#REF!</v>
      </c>
      <c r="D107" s="2" t="e">
        <f ca="1"/>
        <v>#REF!</v>
      </c>
    </row>
    <row r="108" spans="1:12">
      <c r="A108" s="2" t="e">
        <f t="array" aca="1" ref="A108:D108" ca="1">TRANSPOSE(INDIRECT('2024'!#REF!))</f>
        <v>#REF!</v>
      </c>
      <c r="B108" s="2" t="e">
        <f ca="1"/>
        <v>#REF!</v>
      </c>
      <c r="C108" s="2" t="e">
        <f ca="1"/>
        <v>#REF!</v>
      </c>
      <c r="D108" s="2" t="e">
        <f ca="1"/>
        <v>#REF!</v>
      </c>
    </row>
    <row r="109" spans="1:12">
      <c r="A109" s="2" t="e">
        <f t="array" aca="1" ref="A109:D109" ca="1">TRANSPOSE(INDIRECT('2024'!#REF!))</f>
        <v>#REF!</v>
      </c>
      <c r="B109" s="2" t="e">
        <f ca="1"/>
        <v>#REF!</v>
      </c>
      <c r="C109" s="2" t="e">
        <f ca="1"/>
        <v>#REF!</v>
      </c>
      <c r="D109" s="2" t="e">
        <f ca="1"/>
        <v>#REF!</v>
      </c>
    </row>
    <row r="110" spans="1:12">
      <c r="A110" s="2" t="e">
        <f t="array" aca="1" ref="A110" ca="1">TRANSPOSE(INDIRECT('2024'!#REF!))</f>
        <v>#REF!</v>
      </c>
      <c r="C110" s="2"/>
      <c r="G110" s="2"/>
      <c r="L110" s="2"/>
    </row>
    <row r="111" spans="1:12">
      <c r="A111" s="2" t="e">
        <f t="array" aca="1" ref="A111:J111" ca="1">TRANSPOSE(INDIRECT('2024'!#REF!))</f>
        <v>#REF!</v>
      </c>
      <c r="B111" s="2" t="e">
        <f ca="1"/>
        <v>#REF!</v>
      </c>
      <c r="C111" s="2" t="e">
        <f ca="1"/>
        <v>#REF!</v>
      </c>
      <c r="D111" s="2" t="e">
        <f ca="1"/>
        <v>#REF!</v>
      </c>
      <c r="E111" s="2" t="e">
        <f ca="1"/>
        <v>#REF!</v>
      </c>
      <c r="F111" s="2" t="e">
        <f ca="1"/>
        <v>#REF!</v>
      </c>
      <c r="G111" s="2" t="e">
        <f ca="1"/>
        <v>#REF!</v>
      </c>
      <c r="H111" s="2" t="e">
        <f ca="1"/>
        <v>#REF!</v>
      </c>
      <c r="I111" s="2" t="e">
        <f ca="1"/>
        <v>#REF!</v>
      </c>
      <c r="J111" s="2" t="e">
        <f ca="1"/>
        <v>#REF!</v>
      </c>
    </row>
    <row r="112" spans="1:12">
      <c r="A112" s="2" t="e">
        <f t="array" aca="1" ref="A112:C112" ca="1">TRANSPOSE(INDIRECT('2024'!#REF!))</f>
        <v>#REF!</v>
      </c>
      <c r="B112" s="2" t="e">
        <f ca="1"/>
        <v>#REF!</v>
      </c>
      <c r="C112" s="2" t="e">
        <f ca="1"/>
        <v>#REF!</v>
      </c>
    </row>
    <row r="113" spans="1:12">
      <c r="A113" s="2" t="e">
        <f t="array" aca="1" ref="A113:J113" ca="1">TRANSPOSE(INDIRECT('2024'!#REF!))</f>
        <v>#REF!</v>
      </c>
      <c r="B113" s="2" t="e">
        <f ca="1"/>
        <v>#REF!</v>
      </c>
      <c r="C113" s="2" t="e">
        <f ca="1"/>
        <v>#REF!</v>
      </c>
      <c r="D113" s="2" t="e">
        <f ca="1"/>
        <v>#REF!</v>
      </c>
      <c r="E113" s="2" t="e">
        <f ca="1"/>
        <v>#REF!</v>
      </c>
      <c r="F113" s="2" t="e">
        <f ca="1"/>
        <v>#REF!</v>
      </c>
      <c r="G113" s="2" t="e">
        <f ca="1"/>
        <v>#REF!</v>
      </c>
      <c r="H113" s="2" t="e">
        <f ca="1"/>
        <v>#REF!</v>
      </c>
      <c r="I113" s="2" t="e">
        <f ca="1"/>
        <v>#REF!</v>
      </c>
      <c r="J113" s="2" t="e">
        <f ca="1"/>
        <v>#REF!</v>
      </c>
    </row>
    <row r="114" spans="1:12">
      <c r="A114" s="2" t="e">
        <f t="array" aca="1" ref="A114:D114" ca="1">TRANSPOSE(INDIRECT('2024'!#REF!))</f>
        <v>#REF!</v>
      </c>
      <c r="B114" s="2" t="e">
        <f ca="1"/>
        <v>#REF!</v>
      </c>
      <c r="C114" s="2" t="e">
        <f ca="1"/>
        <v>#REF!</v>
      </c>
      <c r="D114" s="2" t="e">
        <f ca="1"/>
        <v>#REF!</v>
      </c>
    </row>
    <row r="115" spans="1:12">
      <c r="A115" s="2" t="e">
        <f t="array" aca="1" ref="A115:D115" ca="1">TRANSPOSE(INDIRECT('2024'!#REF!))</f>
        <v>#REF!</v>
      </c>
      <c r="B115" s="2" t="e">
        <f ca="1"/>
        <v>#REF!</v>
      </c>
      <c r="C115" s="2" t="e">
        <f ca="1"/>
        <v>#REF!</v>
      </c>
      <c r="D115" s="2" t="e">
        <f ca="1"/>
        <v>#REF!</v>
      </c>
    </row>
    <row r="116" spans="1:12">
      <c r="A116" s="2" t="e">
        <f t="array" aca="1" ref="A116:D116" ca="1">TRANSPOSE(INDIRECT('2024'!#REF!))</f>
        <v>#REF!</v>
      </c>
      <c r="B116" s="2" t="e">
        <f ca="1"/>
        <v>#REF!</v>
      </c>
      <c r="C116" s="2" t="e">
        <f ca="1"/>
        <v>#REF!</v>
      </c>
      <c r="D116" s="2" t="e">
        <f ca="1"/>
        <v>#REF!</v>
      </c>
    </row>
    <row r="117" spans="1:12">
      <c r="A117" s="2" t="e">
        <f t="array" aca="1" ref="A117:J117" ca="1">TRANSPOSE(INDIRECT('2024'!#REF!))</f>
        <v>#REF!</v>
      </c>
      <c r="B117" s="2" t="e">
        <f ca="1"/>
        <v>#REF!</v>
      </c>
      <c r="C117" s="2" t="e">
        <f ca="1"/>
        <v>#REF!</v>
      </c>
      <c r="D117" s="2" t="e">
        <f ca="1"/>
        <v>#REF!</v>
      </c>
      <c r="E117" s="2" t="e">
        <f ca="1"/>
        <v>#REF!</v>
      </c>
      <c r="F117" s="2" t="e">
        <f ca="1"/>
        <v>#REF!</v>
      </c>
      <c r="G117" s="2" t="e">
        <f ca="1"/>
        <v>#REF!</v>
      </c>
      <c r="H117" s="2" t="e">
        <f ca="1"/>
        <v>#REF!</v>
      </c>
      <c r="I117" s="2" t="e">
        <f ca="1"/>
        <v>#REF!</v>
      </c>
      <c r="J117" s="2" t="e">
        <f ca="1"/>
        <v>#REF!</v>
      </c>
    </row>
    <row r="118" spans="1:12">
      <c r="A118" s="2" t="e">
        <f t="array" aca="1" ref="A118:K118" ca="1">TRANSPOSE(INDIRECT('2024'!#REF!))</f>
        <v>#REF!</v>
      </c>
      <c r="B118" s="2" t="e">
        <f ca="1"/>
        <v>#REF!</v>
      </c>
      <c r="C118" s="2" t="e">
        <f ca="1"/>
        <v>#REF!</v>
      </c>
      <c r="D118" s="2" t="e">
        <f ca="1"/>
        <v>#REF!</v>
      </c>
      <c r="E118" s="2" t="e">
        <f ca="1"/>
        <v>#REF!</v>
      </c>
      <c r="F118" s="2" t="e">
        <f ca="1"/>
        <v>#REF!</v>
      </c>
      <c r="G118" s="2" t="e">
        <f ca="1"/>
        <v>#REF!</v>
      </c>
      <c r="H118" s="2" t="e">
        <f ca="1"/>
        <v>#REF!</v>
      </c>
      <c r="I118" s="2" t="e">
        <f ca="1"/>
        <v>#REF!</v>
      </c>
      <c r="J118" s="2" t="e">
        <f ca="1"/>
        <v>#REF!</v>
      </c>
      <c r="K118" s="2" t="e">
        <f ca="1"/>
        <v>#REF!</v>
      </c>
    </row>
    <row r="119" spans="1:12">
      <c r="A119" s="2" t="e">
        <f t="array" aca="1" ref="A119:K119" ca="1">TRANSPOSE(INDIRECT('2024'!#REF!))</f>
        <v>#REF!</v>
      </c>
      <c r="B119" s="2" t="e">
        <f ca="1"/>
        <v>#REF!</v>
      </c>
      <c r="C119" s="2" t="e">
        <f ca="1"/>
        <v>#REF!</v>
      </c>
      <c r="D119" s="2" t="e">
        <f ca="1"/>
        <v>#REF!</v>
      </c>
      <c r="E119" s="2" t="e">
        <f ca="1"/>
        <v>#REF!</v>
      </c>
      <c r="F119" s="2" t="e">
        <f ca="1"/>
        <v>#REF!</v>
      </c>
      <c r="G119" s="2" t="e">
        <f ca="1"/>
        <v>#REF!</v>
      </c>
      <c r="H119" s="2" t="e">
        <f ca="1"/>
        <v>#REF!</v>
      </c>
      <c r="I119" s="2" t="e">
        <f ca="1"/>
        <v>#REF!</v>
      </c>
      <c r="J119" s="2" t="e">
        <f ca="1"/>
        <v>#REF!</v>
      </c>
      <c r="K119" s="2" t="e">
        <f ca="1"/>
        <v>#REF!</v>
      </c>
    </row>
    <row r="120" spans="1:12">
      <c r="A120" s="2" t="e">
        <f t="array" aca="1" ref="A120:J120" ca="1">TRANSPOSE(INDIRECT('2024'!#REF!))</f>
        <v>#REF!</v>
      </c>
      <c r="B120" s="2" t="e">
        <f ca="1"/>
        <v>#REF!</v>
      </c>
      <c r="C120" s="2" t="e">
        <f ca="1"/>
        <v>#REF!</v>
      </c>
      <c r="D120" s="2" t="e">
        <f ca="1"/>
        <v>#REF!</v>
      </c>
      <c r="E120" s="2" t="e">
        <f ca="1"/>
        <v>#REF!</v>
      </c>
      <c r="F120" s="2" t="e">
        <f ca="1"/>
        <v>#REF!</v>
      </c>
      <c r="G120" s="2" t="e">
        <f ca="1"/>
        <v>#REF!</v>
      </c>
      <c r="H120" s="2" t="e">
        <f ca="1"/>
        <v>#REF!</v>
      </c>
      <c r="I120" s="2" t="e">
        <f ca="1"/>
        <v>#REF!</v>
      </c>
      <c r="J120" s="2" t="e">
        <f ca="1"/>
        <v>#REF!</v>
      </c>
    </row>
    <row r="121" spans="1:12">
      <c r="A121" s="2" t="e">
        <f t="array" aca="1" ref="A121:J121" ca="1">TRANSPOSE(INDIRECT('2024'!#REF!))</f>
        <v>#REF!</v>
      </c>
      <c r="B121" s="2" t="e">
        <f ca="1"/>
        <v>#REF!</v>
      </c>
      <c r="C121" s="2" t="e">
        <f ca="1"/>
        <v>#REF!</v>
      </c>
      <c r="D121" s="2" t="e">
        <f ca="1"/>
        <v>#REF!</v>
      </c>
      <c r="E121" s="2" t="e">
        <f ca="1"/>
        <v>#REF!</v>
      </c>
      <c r="F121" s="2" t="e">
        <f ca="1"/>
        <v>#REF!</v>
      </c>
      <c r="G121" s="2" t="e">
        <f ca="1"/>
        <v>#REF!</v>
      </c>
      <c r="H121" s="2" t="e">
        <f ca="1"/>
        <v>#REF!</v>
      </c>
      <c r="I121" s="2" t="e">
        <f ca="1"/>
        <v>#REF!</v>
      </c>
      <c r="J121" s="2" t="e">
        <f ca="1"/>
        <v>#REF!</v>
      </c>
    </row>
    <row r="122" spans="1:12">
      <c r="A122" s="2" t="e">
        <f t="array" aca="1" ref="A122:B122" ca="1">TRANSPOSE(INDIRECT('2024'!#REF!))</f>
        <v>#REF!</v>
      </c>
      <c r="B122" s="2" t="e">
        <f ca="1"/>
        <v>#REF!</v>
      </c>
    </row>
    <row r="123" spans="1:12">
      <c r="A123" s="2" t="e">
        <f t="array" aca="1" ref="A123" ca="1">TRANSPOSE(INDIRECT('2024'!#REF!))</f>
        <v>#REF!</v>
      </c>
      <c r="C123" s="2"/>
      <c r="G123" s="2"/>
      <c r="L123" s="2"/>
    </row>
    <row r="124" spans="1:12">
      <c r="A124" s="2" t="e">
        <f t="array" aca="1" ref="A124:J124" ca="1">TRANSPOSE(INDIRECT('2024'!#REF!))</f>
        <v>#REF!</v>
      </c>
      <c r="B124" s="2" t="e">
        <f ca="1"/>
        <v>#REF!</v>
      </c>
      <c r="C124" s="2" t="e">
        <f ca="1"/>
        <v>#REF!</v>
      </c>
      <c r="D124" s="2" t="e">
        <f ca="1"/>
        <v>#REF!</v>
      </c>
      <c r="E124" s="2" t="e">
        <f ca="1"/>
        <v>#REF!</v>
      </c>
      <c r="F124" s="2" t="e">
        <f ca="1"/>
        <v>#REF!</v>
      </c>
      <c r="G124" s="2" t="e">
        <f ca="1"/>
        <v>#REF!</v>
      </c>
      <c r="H124" s="2" t="e">
        <f ca="1"/>
        <v>#REF!</v>
      </c>
      <c r="I124" s="2" t="e">
        <f ca="1"/>
        <v>#REF!</v>
      </c>
      <c r="J124" s="2" t="e">
        <f ca="1"/>
        <v>#REF!</v>
      </c>
    </row>
    <row r="125" spans="1:12">
      <c r="A125" s="2" t="e">
        <f t="array" aca="1" ref="A125:D125" ca="1">TRANSPOSE(INDIRECT('2024'!#REF!))</f>
        <v>#REF!</v>
      </c>
      <c r="B125" s="2" t="e">
        <f ca="1"/>
        <v>#REF!</v>
      </c>
      <c r="C125" s="2" t="e">
        <f ca="1"/>
        <v>#REF!</v>
      </c>
      <c r="D125" s="2" t="e">
        <f ca="1"/>
        <v>#REF!</v>
      </c>
    </row>
    <row r="126" spans="1:12">
      <c r="A126" s="2" t="e">
        <f t="array" aca="1" ref="A126:D126" ca="1">TRANSPOSE(INDIRECT('2024'!#REF!))</f>
        <v>#REF!</v>
      </c>
      <c r="B126" s="2" t="e">
        <f ca="1"/>
        <v>#REF!</v>
      </c>
      <c r="C126" s="2" t="e">
        <f ca="1"/>
        <v>#REF!</v>
      </c>
      <c r="D126" s="2" t="e">
        <f ca="1"/>
        <v>#REF!</v>
      </c>
    </row>
    <row r="127" spans="1:12">
      <c r="A127" s="2" t="e">
        <f t="array" aca="1" ref="A127:D127" ca="1">TRANSPOSE(INDIRECT('2024'!#REF!))</f>
        <v>#REF!</v>
      </c>
      <c r="B127" s="2" t="e">
        <f ca="1"/>
        <v>#REF!</v>
      </c>
      <c r="C127" s="2" t="e">
        <f ca="1"/>
        <v>#REF!</v>
      </c>
      <c r="D127" s="2" t="e">
        <f ca="1"/>
        <v>#REF!</v>
      </c>
    </row>
    <row r="128" spans="1:12">
      <c r="A128" s="2" t="e">
        <f t="array" aca="1" ref="A128:D128" ca="1">TRANSPOSE(INDIRECT('2024'!#REF!))</f>
        <v>#REF!</v>
      </c>
      <c r="B128" s="2" t="e">
        <f ca="1"/>
        <v>#REF!</v>
      </c>
      <c r="C128" s="2" t="e">
        <f ca="1"/>
        <v>#REF!</v>
      </c>
      <c r="D128" s="2" t="e">
        <f ca="1"/>
        <v>#REF!</v>
      </c>
    </row>
    <row r="129" spans="1:11">
      <c r="A129" s="2" t="e">
        <f t="array" aca="1" ref="A129:D129" ca="1">TRANSPOSE(INDIRECT('2024'!#REF!))</f>
        <v>#REF!</v>
      </c>
      <c r="B129" s="2" t="e">
        <f ca="1"/>
        <v>#REF!</v>
      </c>
      <c r="C129" s="2" t="e">
        <f ca="1"/>
        <v>#REF!</v>
      </c>
      <c r="D129" s="2" t="e">
        <f ca="1"/>
        <v>#REF!</v>
      </c>
    </row>
    <row r="130" spans="1:11">
      <c r="A130" s="2" t="e">
        <f t="array" aca="1" ref="A130:D130" ca="1">TRANSPOSE(INDIRECT('2024'!#REF!))</f>
        <v>#REF!</v>
      </c>
      <c r="B130" s="2" t="e">
        <f ca="1"/>
        <v>#REF!</v>
      </c>
      <c r="C130" s="2" t="e">
        <f ca="1"/>
        <v>#REF!</v>
      </c>
      <c r="D130" s="2" t="e">
        <f ca="1"/>
        <v>#REF!</v>
      </c>
    </row>
    <row r="131" spans="1:11">
      <c r="A131" s="2" t="e">
        <f t="array" aca="1" ref="A131:D131" ca="1">TRANSPOSE(INDIRECT('2024'!#REF!))</f>
        <v>#REF!</v>
      </c>
      <c r="B131" s="2" t="e">
        <f ca="1"/>
        <v>#REF!</v>
      </c>
      <c r="C131" s="2" t="e">
        <f ca="1"/>
        <v>#REF!</v>
      </c>
      <c r="D131" s="2" t="e">
        <f ca="1"/>
        <v>#REF!</v>
      </c>
    </row>
    <row r="132" spans="1:11">
      <c r="A132" s="2" t="e">
        <f t="array" aca="1" ref="A132:D132" ca="1">TRANSPOSE(INDIRECT('2024'!#REF!))</f>
        <v>#REF!</v>
      </c>
      <c r="B132" s="2" t="e">
        <f ca="1"/>
        <v>#REF!</v>
      </c>
      <c r="C132" s="2" t="e">
        <f ca="1"/>
        <v>#REF!</v>
      </c>
      <c r="D132" s="2" t="e">
        <f ca="1"/>
        <v>#REF!</v>
      </c>
    </row>
    <row r="133" spans="1:11">
      <c r="A133" s="2" t="e">
        <f t="array" aca="1" ref="A133:D133" ca="1">TRANSPOSE(INDIRECT('2024'!#REF!))</f>
        <v>#REF!</v>
      </c>
      <c r="B133" s="2" t="e">
        <f ca="1"/>
        <v>#REF!</v>
      </c>
      <c r="C133" s="2" t="e">
        <f ca="1"/>
        <v>#REF!</v>
      </c>
      <c r="D133" s="2" t="e">
        <f ca="1"/>
        <v>#REF!</v>
      </c>
    </row>
    <row r="134" spans="1:11">
      <c r="A134" s="2" t="e">
        <f t="array" aca="1" ref="A134:D134" ca="1">TRANSPOSE(INDIRECT('2024'!#REF!))</f>
        <v>#REF!</v>
      </c>
      <c r="B134" s="2" t="e">
        <f ca="1"/>
        <v>#REF!</v>
      </c>
      <c r="C134" s="2" t="e">
        <f ca="1"/>
        <v>#REF!</v>
      </c>
      <c r="D134" s="2" t="e">
        <f ca="1"/>
        <v>#REF!</v>
      </c>
    </row>
    <row r="135" spans="1:11">
      <c r="A135" s="2" t="e">
        <f t="array" aca="1" ref="A135:D135" ca="1">TRANSPOSE(INDIRECT('2024'!#REF!))</f>
        <v>#REF!</v>
      </c>
      <c r="B135" s="2" t="e">
        <f ca="1"/>
        <v>#REF!</v>
      </c>
      <c r="C135" s="2" t="e">
        <f ca="1"/>
        <v>#REF!</v>
      </c>
      <c r="D135" s="2" t="e">
        <f ca="1"/>
        <v>#REF!</v>
      </c>
    </row>
    <row r="136" spans="1:11">
      <c r="A136" s="2" t="e">
        <f t="array" aca="1" ref="A136:D136" ca="1">TRANSPOSE(INDIRECT('2024'!#REF!))</f>
        <v>#REF!</v>
      </c>
      <c r="B136" s="2" t="e">
        <f ca="1"/>
        <v>#REF!</v>
      </c>
      <c r="C136" s="2" t="e">
        <f ca="1"/>
        <v>#REF!</v>
      </c>
      <c r="D136" s="2" t="e">
        <f ca="1"/>
        <v>#REF!</v>
      </c>
    </row>
    <row r="137" spans="1:11">
      <c r="A137" s="2" t="e">
        <f t="array" aca="1" ref="A137:J137" ca="1">TRANSPOSE(INDIRECT('2024'!#REF!))</f>
        <v>#REF!</v>
      </c>
      <c r="B137" s="2" t="e">
        <f ca="1"/>
        <v>#REF!</v>
      </c>
      <c r="C137" s="2" t="e">
        <f ca="1"/>
        <v>#REF!</v>
      </c>
      <c r="D137" s="2" t="e">
        <f ca="1"/>
        <v>#REF!</v>
      </c>
      <c r="E137" s="2" t="e">
        <f ca="1"/>
        <v>#REF!</v>
      </c>
      <c r="F137" s="2" t="e">
        <f ca="1"/>
        <v>#REF!</v>
      </c>
      <c r="G137" s="2" t="e">
        <f ca="1"/>
        <v>#REF!</v>
      </c>
      <c r="H137" s="2" t="e">
        <f ca="1"/>
        <v>#REF!</v>
      </c>
      <c r="I137" s="2" t="e">
        <f ca="1"/>
        <v>#REF!</v>
      </c>
      <c r="J137" s="2" t="e">
        <f ca="1"/>
        <v>#REF!</v>
      </c>
    </row>
    <row r="138" spans="1:11">
      <c r="A138" s="2" t="e">
        <f t="array" aca="1" ref="A138:K138" ca="1">TRANSPOSE(INDIRECT('2024'!#REF!))</f>
        <v>#REF!</v>
      </c>
      <c r="B138" s="2" t="e">
        <f ca="1"/>
        <v>#REF!</v>
      </c>
      <c r="C138" s="2" t="e">
        <f ca="1"/>
        <v>#REF!</v>
      </c>
      <c r="D138" s="2" t="e">
        <f ca="1"/>
        <v>#REF!</v>
      </c>
      <c r="E138" s="2" t="e">
        <f ca="1"/>
        <v>#REF!</v>
      </c>
      <c r="F138" s="2" t="e">
        <f ca="1"/>
        <v>#REF!</v>
      </c>
      <c r="G138" s="2" t="e">
        <f ca="1"/>
        <v>#REF!</v>
      </c>
      <c r="H138" s="2" t="e">
        <f ca="1"/>
        <v>#REF!</v>
      </c>
      <c r="I138" s="2" t="e">
        <f ca="1"/>
        <v>#REF!</v>
      </c>
      <c r="J138" s="2" t="e">
        <f ca="1"/>
        <v>#REF!</v>
      </c>
      <c r="K138" s="2" t="e">
        <f ca="1"/>
        <v>#REF!</v>
      </c>
    </row>
    <row r="139" spans="1:11">
      <c r="A139" s="2" t="e">
        <f t="array" aca="1" ref="A139:K139" ca="1">TRANSPOSE(INDIRECT('2024'!#REF!))</f>
        <v>#REF!</v>
      </c>
      <c r="B139" s="2" t="e">
        <f ca="1"/>
        <v>#REF!</v>
      </c>
      <c r="C139" s="2" t="e">
        <f ca="1"/>
        <v>#REF!</v>
      </c>
      <c r="D139" s="2" t="e">
        <f ca="1"/>
        <v>#REF!</v>
      </c>
      <c r="E139" s="2" t="e">
        <f ca="1"/>
        <v>#REF!</v>
      </c>
      <c r="F139" s="2" t="e">
        <f ca="1"/>
        <v>#REF!</v>
      </c>
      <c r="G139" s="2" t="e">
        <f ca="1"/>
        <v>#REF!</v>
      </c>
      <c r="H139" s="2" t="e">
        <f ca="1"/>
        <v>#REF!</v>
      </c>
      <c r="I139" s="2" t="e">
        <f ca="1"/>
        <v>#REF!</v>
      </c>
      <c r="J139" s="2" t="e">
        <f ca="1"/>
        <v>#REF!</v>
      </c>
      <c r="K139" s="2" t="e">
        <f ca="1"/>
        <v>#REF!</v>
      </c>
    </row>
    <row r="140" spans="1:11">
      <c r="A140" s="2" t="e">
        <f t="array" aca="1" ref="A140:B140" ca="1">TRANSPOSE(INDIRECT('2024'!#REF!))</f>
        <v>#REF!</v>
      </c>
      <c r="B140" s="2" t="e">
        <f ca="1"/>
        <v>#REF!</v>
      </c>
    </row>
    <row r="141" spans="1:11">
      <c r="A141" s="2" t="e">
        <f t="array" aca="1" ref="A141:J141" ca="1">TRANSPOSE(INDIRECT('2024'!#REF!))</f>
        <v>#REF!</v>
      </c>
      <c r="B141" s="2" t="e">
        <f ca="1"/>
        <v>#REF!</v>
      </c>
      <c r="C141" s="2" t="e">
        <f ca="1"/>
        <v>#REF!</v>
      </c>
      <c r="D141" s="2" t="e">
        <f ca="1"/>
        <v>#REF!</v>
      </c>
      <c r="E141" s="2" t="e">
        <f ca="1"/>
        <v>#REF!</v>
      </c>
      <c r="F141" s="2" t="e">
        <f ca="1"/>
        <v>#REF!</v>
      </c>
      <c r="G141" s="2" t="e">
        <f ca="1"/>
        <v>#REF!</v>
      </c>
      <c r="H141" s="2" t="e">
        <f ca="1"/>
        <v>#REF!</v>
      </c>
      <c r="I141" s="2" t="e">
        <f ca="1"/>
        <v>#REF!</v>
      </c>
      <c r="J141" s="2" t="e">
        <f ca="1"/>
        <v>#REF!</v>
      </c>
    </row>
    <row r="142" spans="1:11">
      <c r="A142" s="2" t="e">
        <f t="array" aca="1" ref="A142:J142" ca="1">TRANSPOSE(INDIRECT('2024'!#REF!))</f>
        <v>#REF!</v>
      </c>
      <c r="B142" s="2" t="e">
        <f ca="1"/>
        <v>#REF!</v>
      </c>
      <c r="C142" s="2" t="e">
        <f ca="1"/>
        <v>#REF!</v>
      </c>
      <c r="D142" s="2" t="e">
        <f ca="1"/>
        <v>#REF!</v>
      </c>
      <c r="E142" s="2" t="e">
        <f ca="1"/>
        <v>#REF!</v>
      </c>
      <c r="F142" s="2" t="e">
        <f ca="1"/>
        <v>#REF!</v>
      </c>
      <c r="G142" s="2" t="e">
        <f ca="1"/>
        <v>#REF!</v>
      </c>
      <c r="H142" s="2" t="e">
        <f ca="1"/>
        <v>#REF!</v>
      </c>
      <c r="I142" s="2" t="e">
        <f ca="1"/>
        <v>#REF!</v>
      </c>
      <c r="J142" s="2" t="e">
        <f ca="1"/>
        <v>#REF!</v>
      </c>
    </row>
    <row r="143" spans="1:11">
      <c r="A143" s="2" t="e">
        <f t="array" aca="1" ref="A143:J143" ca="1">TRANSPOSE(INDIRECT('2024'!#REF!))</f>
        <v>#REF!</v>
      </c>
      <c r="B143" s="2" t="e">
        <f ca="1"/>
        <v>#REF!</v>
      </c>
      <c r="C143" s="2" t="e">
        <f ca="1"/>
        <v>#REF!</v>
      </c>
      <c r="D143" s="2" t="e">
        <f ca="1"/>
        <v>#REF!</v>
      </c>
      <c r="E143" s="2" t="e">
        <f ca="1"/>
        <v>#REF!</v>
      </c>
      <c r="F143" s="2" t="e">
        <f ca="1"/>
        <v>#REF!</v>
      </c>
      <c r="G143" s="2" t="e">
        <f ca="1"/>
        <v>#REF!</v>
      </c>
      <c r="H143" s="2" t="e">
        <f ca="1"/>
        <v>#REF!</v>
      </c>
      <c r="I143" s="2" t="e">
        <f ca="1"/>
        <v>#REF!</v>
      </c>
      <c r="J143" s="2" t="e">
        <f ca="1"/>
        <v>#REF!</v>
      </c>
    </row>
    <row r="144" spans="1:11">
      <c r="A144" s="2" t="e">
        <f t="array" aca="1" ref="A144:J144" ca="1">TRANSPOSE(INDIRECT('2024'!#REF!))</f>
        <v>#REF!</v>
      </c>
      <c r="B144" s="2" t="e">
        <f ca="1"/>
        <v>#REF!</v>
      </c>
      <c r="C144" s="2" t="e">
        <f ca="1"/>
        <v>#REF!</v>
      </c>
      <c r="D144" s="2" t="e">
        <f ca="1"/>
        <v>#REF!</v>
      </c>
      <c r="E144" s="2" t="e">
        <f ca="1"/>
        <v>#REF!</v>
      </c>
      <c r="F144" s="2" t="e">
        <f ca="1"/>
        <v>#REF!</v>
      </c>
      <c r="G144" s="2" t="e">
        <f ca="1"/>
        <v>#REF!</v>
      </c>
      <c r="H144" s="2" t="e">
        <f ca="1"/>
        <v>#REF!</v>
      </c>
      <c r="I144" s="2" t="e">
        <f ca="1"/>
        <v>#REF!</v>
      </c>
      <c r="J144" s="2" t="e">
        <f ca="1"/>
        <v>#REF!</v>
      </c>
    </row>
    <row r="145" spans="1:12">
      <c r="A145" s="2" t="e">
        <f t="array" aca="1" ref="A145:J145" ca="1">TRANSPOSE(INDIRECT('2024'!#REF!))</f>
        <v>#REF!</v>
      </c>
      <c r="B145" s="2" t="e">
        <f ca="1"/>
        <v>#REF!</v>
      </c>
      <c r="C145" s="2" t="e">
        <f ca="1"/>
        <v>#REF!</v>
      </c>
      <c r="D145" s="2" t="e">
        <f ca="1"/>
        <v>#REF!</v>
      </c>
      <c r="E145" s="2" t="e">
        <f ca="1"/>
        <v>#REF!</v>
      </c>
      <c r="F145" s="2" t="e">
        <f ca="1"/>
        <v>#REF!</v>
      </c>
      <c r="G145" s="2" t="e">
        <f ca="1"/>
        <v>#REF!</v>
      </c>
      <c r="H145" s="2" t="e">
        <f ca="1"/>
        <v>#REF!</v>
      </c>
      <c r="I145" s="2" t="e">
        <f ca="1"/>
        <v>#REF!</v>
      </c>
      <c r="J145" s="2" t="e">
        <f ca="1"/>
        <v>#REF!</v>
      </c>
    </row>
    <row r="146" spans="1:12">
      <c r="A146" s="2" t="e">
        <f t="array" aca="1" ref="A146" ca="1">TRANSPOSE(INDIRECT('2024'!#REF!))</f>
        <v>#REF!</v>
      </c>
    </row>
    <row r="147" spans="1:12">
      <c r="A147" s="2" t="e">
        <f t="array" aca="1" ref="A147:J147" ca="1">TRANSPOSE(INDIRECT('2024'!#REF!))</f>
        <v>#REF!</v>
      </c>
      <c r="B147" s="2" t="e">
        <f ca="1"/>
        <v>#REF!</v>
      </c>
      <c r="C147" s="2" t="e">
        <f ca="1"/>
        <v>#REF!</v>
      </c>
      <c r="D147" s="2" t="e">
        <f ca="1"/>
        <v>#REF!</v>
      </c>
      <c r="E147" s="2" t="e">
        <f ca="1"/>
        <v>#REF!</v>
      </c>
      <c r="F147" s="2" t="e">
        <f ca="1"/>
        <v>#REF!</v>
      </c>
      <c r="G147" s="2" t="e">
        <f ca="1"/>
        <v>#REF!</v>
      </c>
      <c r="H147" s="2" t="e">
        <f ca="1"/>
        <v>#REF!</v>
      </c>
      <c r="I147" s="2" t="e">
        <f ca="1"/>
        <v>#REF!</v>
      </c>
      <c r="J147" s="2" t="e">
        <f ca="1"/>
        <v>#REF!</v>
      </c>
    </row>
    <row r="148" spans="1:12">
      <c r="A148" s="2" t="e">
        <f t="array" aca="1" ref="A148:J148" ca="1">TRANSPOSE(INDIRECT('2024'!#REF!))</f>
        <v>#REF!</v>
      </c>
      <c r="B148" s="2" t="e">
        <f ca="1"/>
        <v>#REF!</v>
      </c>
      <c r="C148" s="2" t="e">
        <f ca="1"/>
        <v>#REF!</v>
      </c>
      <c r="D148" s="2" t="e">
        <f ca="1"/>
        <v>#REF!</v>
      </c>
      <c r="E148" s="2" t="e">
        <f ca="1"/>
        <v>#REF!</v>
      </c>
      <c r="F148" s="2" t="e">
        <f ca="1"/>
        <v>#REF!</v>
      </c>
      <c r="G148" s="2" t="e">
        <f ca="1"/>
        <v>#REF!</v>
      </c>
      <c r="H148" s="2" t="e">
        <f ca="1"/>
        <v>#REF!</v>
      </c>
      <c r="I148" s="2" t="e">
        <f ca="1"/>
        <v>#REF!</v>
      </c>
      <c r="J148" s="2" t="e">
        <f ca="1"/>
        <v>#REF!</v>
      </c>
    </row>
    <row r="149" spans="1:12">
      <c r="A149" s="2" t="e">
        <f t="array" aca="1" ref="A149" ca="1">TRANSPOSE(INDIRECT('2024'!#REF!))</f>
        <v>#REF!</v>
      </c>
      <c r="C149" s="2"/>
      <c r="G149" s="2"/>
    </row>
    <row r="150" spans="1:12">
      <c r="A150" s="2" t="e">
        <f t="array" aca="1" ref="A150" ca="1">TRANSPOSE(INDIRECT('2024'!#REF!))</f>
        <v>#REF!</v>
      </c>
      <c r="C150" s="2"/>
      <c r="G150" s="2"/>
    </row>
    <row r="151" spans="1:12">
      <c r="A151" s="2" t="e">
        <f t="array" aca="1" ref="A151:E151" ca="1">TRANSPOSE(INDIRECT('2024'!#REF!))</f>
        <v>#REF!</v>
      </c>
      <c r="B151" s="2" t="e">
        <f ca="1"/>
        <v>#REF!</v>
      </c>
      <c r="C151" s="2" t="e">
        <f ca="1"/>
        <v>#REF!</v>
      </c>
      <c r="D151" s="2" t="e">
        <f ca="1"/>
        <v>#REF!</v>
      </c>
      <c r="E151" s="2" t="e">
        <f ca="1"/>
        <v>#REF!</v>
      </c>
    </row>
    <row r="152" spans="1:12">
      <c r="A152" s="2" t="e">
        <f t="array" aca="1" ref="A152:J152" ca="1">TRANSPOSE(INDIRECT('2024'!#REF!))</f>
        <v>#REF!</v>
      </c>
      <c r="B152" s="2" t="e">
        <f ca="1"/>
        <v>#REF!</v>
      </c>
      <c r="C152" s="2" t="e">
        <f ca="1"/>
        <v>#REF!</v>
      </c>
      <c r="D152" s="2" t="e">
        <f ca="1"/>
        <v>#REF!</v>
      </c>
      <c r="E152" s="2" t="e">
        <f ca="1"/>
        <v>#REF!</v>
      </c>
      <c r="F152" s="2" t="e">
        <f ca="1"/>
        <v>#REF!</v>
      </c>
      <c r="G152" s="2" t="e">
        <f ca="1"/>
        <v>#REF!</v>
      </c>
      <c r="H152" s="2" t="e">
        <f ca="1"/>
        <v>#REF!</v>
      </c>
      <c r="I152" s="2" t="e">
        <f ca="1"/>
        <v>#REF!</v>
      </c>
      <c r="J152" s="2" t="e">
        <f ca="1"/>
        <v>#REF!</v>
      </c>
    </row>
    <row r="153" spans="1:12">
      <c r="A153" s="2" t="e">
        <f t="array" aca="1" ref="A153" ca="1">TRANSPOSE(INDIRECT('2024'!#REF!))</f>
        <v>#REF!</v>
      </c>
      <c r="C153" s="2"/>
      <c r="G153" s="2"/>
    </row>
    <row r="154" spans="1:12">
      <c r="A154" s="2" t="e">
        <f t="array" aca="1" ref="A154" ca="1">TRANSPOSE(INDIRECT('2024'!#REF!))</f>
        <v>#REF!</v>
      </c>
    </row>
    <row r="155" spans="1:12">
      <c r="A155" s="2" t="e">
        <f t="array" aca="1" ref="A155" ca="1">TRANSPOSE(INDIRECT('2024'!#REF!))</f>
        <v>#REF!</v>
      </c>
      <c r="C155" s="2"/>
      <c r="G155" s="2"/>
      <c r="L155" s="2"/>
    </row>
    <row r="156" spans="1:12">
      <c r="A156" s="2" t="e">
        <f t="array" aca="1" ref="A156:E156" ca="1">TRANSPOSE(INDIRECT('2024'!#REF!))</f>
        <v>#REF!</v>
      </c>
      <c r="B156" s="2" t="e">
        <f ca="1"/>
        <v>#REF!</v>
      </c>
      <c r="C156" s="2" t="e">
        <f ca="1"/>
        <v>#REF!</v>
      </c>
      <c r="D156" s="2" t="e">
        <f ca="1"/>
        <v>#REF!</v>
      </c>
      <c r="E156" s="2" t="e">
        <f ca="1"/>
        <v>#REF!</v>
      </c>
    </row>
    <row r="157" spans="1:12">
      <c r="A157" s="2" t="e">
        <f t="array" aca="1" ref="A157:B157" ca="1">TRANSPOSE(INDIRECT('2024'!#REF!))</f>
        <v>#REF!</v>
      </c>
      <c r="B157" s="2" t="e">
        <f ca="1"/>
        <v>#REF!</v>
      </c>
    </row>
    <row r="158" spans="1:12">
      <c r="A158" s="2" t="e">
        <f t="array" aca="1" ref="A158:E158" ca="1">TRANSPOSE(INDIRECT('2024'!#REF!))</f>
        <v>#REF!</v>
      </c>
      <c r="B158" s="2" t="e">
        <f ca="1"/>
        <v>#REF!</v>
      </c>
      <c r="C158" s="2" t="e">
        <f ca="1"/>
        <v>#REF!</v>
      </c>
      <c r="D158" s="2" t="e">
        <f ca="1"/>
        <v>#REF!</v>
      </c>
      <c r="E158" s="2" t="e">
        <f ca="1"/>
        <v>#REF!</v>
      </c>
    </row>
    <row r="159" spans="1:12">
      <c r="A159" s="2" t="e">
        <f t="array" aca="1" ref="A159" ca="1">TRANSPOSE(INDIRECT('2024'!#REF!))</f>
        <v>#REF!</v>
      </c>
      <c r="C159" s="2"/>
      <c r="G159" s="2"/>
    </row>
    <row r="160" spans="1:12">
      <c r="A160" s="2" t="e">
        <f t="array" aca="1" ref="A160:C160" ca="1">TRANSPOSE(INDIRECT('2024'!#REF!))</f>
        <v>#REF!</v>
      </c>
      <c r="B160" s="2" t="e">
        <f ca="1"/>
        <v>#REF!</v>
      </c>
      <c r="C160" s="2" t="e">
        <f ca="1"/>
        <v>#REF!</v>
      </c>
    </row>
    <row r="161" spans="1:10">
      <c r="A161" s="2" t="e">
        <f t="array" aca="1" ref="A161:J161" ca="1">TRANSPOSE(INDIRECT('2024'!#REF!))</f>
        <v>#REF!</v>
      </c>
      <c r="B161" s="2" t="e">
        <f ca="1"/>
        <v>#REF!</v>
      </c>
      <c r="C161" s="2" t="e">
        <f ca="1"/>
        <v>#REF!</v>
      </c>
      <c r="D161" s="2" t="e">
        <f ca="1"/>
        <v>#REF!</v>
      </c>
      <c r="E161" s="2" t="e">
        <f ca="1"/>
        <v>#REF!</v>
      </c>
      <c r="F161" s="2" t="e">
        <f ca="1"/>
        <v>#REF!</v>
      </c>
      <c r="G161" s="2" t="e">
        <f ca="1"/>
        <v>#REF!</v>
      </c>
      <c r="H161" s="2" t="e">
        <f ca="1"/>
        <v>#REF!</v>
      </c>
      <c r="I161" s="2" t="e">
        <f ca="1"/>
        <v>#REF!</v>
      </c>
      <c r="J161" s="2" t="e">
        <f ca="1"/>
        <v>#REF!</v>
      </c>
    </row>
    <row r="162" spans="1:10">
      <c r="A162" s="2" t="e">
        <f t="array" aca="1" ref="A162:D162" ca="1">TRANSPOSE(INDIRECT('2024'!#REF!))</f>
        <v>#REF!</v>
      </c>
      <c r="B162" s="2" t="e">
        <f ca="1"/>
        <v>#REF!</v>
      </c>
      <c r="C162" s="2" t="e">
        <f ca="1"/>
        <v>#REF!</v>
      </c>
      <c r="D162" s="2" t="e">
        <f ca="1"/>
        <v>#REF!</v>
      </c>
    </row>
    <row r="163" spans="1:10">
      <c r="A163" s="2" t="e">
        <f t="array" aca="1" ref="A163:D163" ca="1">TRANSPOSE(INDIRECT('2024'!#REF!))</f>
        <v>#REF!</v>
      </c>
      <c r="B163" s="2" t="e">
        <f ca="1"/>
        <v>#REF!</v>
      </c>
      <c r="C163" s="2" t="e">
        <f ca="1"/>
        <v>#REF!</v>
      </c>
      <c r="D163" s="2" t="e">
        <f ca="1"/>
        <v>#REF!</v>
      </c>
    </row>
    <row r="164" spans="1:10">
      <c r="A164" s="2" t="e">
        <f t="array" aca="1" ref="A164:J164" ca="1">TRANSPOSE(INDIRECT('2024'!#REF!))</f>
        <v>#REF!</v>
      </c>
      <c r="B164" s="2" t="e">
        <f ca="1"/>
        <v>#REF!</v>
      </c>
      <c r="C164" s="2" t="e">
        <f ca="1"/>
        <v>#REF!</v>
      </c>
      <c r="D164" s="2" t="e">
        <f ca="1"/>
        <v>#REF!</v>
      </c>
      <c r="E164" s="2" t="e">
        <f ca="1"/>
        <v>#REF!</v>
      </c>
      <c r="F164" s="2" t="e">
        <f ca="1"/>
        <v>#REF!</v>
      </c>
      <c r="G164" s="2" t="e">
        <f ca="1"/>
        <v>#REF!</v>
      </c>
      <c r="H164" s="2" t="e">
        <f ca="1"/>
        <v>#REF!</v>
      </c>
      <c r="I164" s="2" t="e">
        <f ca="1"/>
        <v>#REF!</v>
      </c>
      <c r="J164" s="2" t="e">
        <f ca="1"/>
        <v>#REF!</v>
      </c>
    </row>
    <row r="165" spans="1:10">
      <c r="A165" s="2" t="e">
        <f t="array" aca="1" ref="A165:D165" ca="1">TRANSPOSE(INDIRECT('2024'!#REF!))</f>
        <v>#REF!</v>
      </c>
      <c r="B165" s="2" t="e">
        <f ca="1"/>
        <v>#REF!</v>
      </c>
      <c r="C165" s="2" t="e">
        <f ca="1"/>
        <v>#REF!</v>
      </c>
      <c r="D165" s="2" t="e">
        <f ca="1"/>
        <v>#REF!</v>
      </c>
    </row>
    <row r="166" spans="1:10">
      <c r="A166" s="2" t="e">
        <f t="array" aca="1" ref="A166:J166" ca="1">TRANSPOSE(INDIRECT('2024'!#REF!))</f>
        <v>#REF!</v>
      </c>
      <c r="B166" s="2" t="e">
        <f ca="1"/>
        <v>#REF!</v>
      </c>
      <c r="C166" s="2" t="e">
        <f ca="1"/>
        <v>#REF!</v>
      </c>
      <c r="D166" s="2" t="e">
        <f ca="1"/>
        <v>#REF!</v>
      </c>
      <c r="E166" s="2" t="e">
        <f ca="1"/>
        <v>#REF!</v>
      </c>
      <c r="F166" s="2" t="e">
        <f ca="1"/>
        <v>#REF!</v>
      </c>
      <c r="G166" s="2" t="e">
        <f ca="1"/>
        <v>#REF!</v>
      </c>
      <c r="H166" s="2" t="e">
        <f ca="1"/>
        <v>#REF!</v>
      </c>
      <c r="I166" s="2" t="e">
        <f ca="1"/>
        <v>#REF!</v>
      </c>
      <c r="J166" s="2" t="e">
        <f ca="1"/>
        <v>#REF!</v>
      </c>
    </row>
    <row r="167" spans="1:10">
      <c r="A167" s="2" t="e">
        <f t="array" aca="1" ref="A167:D167" ca="1">TRANSPOSE(INDIRECT('2024'!#REF!))</f>
        <v>#REF!</v>
      </c>
      <c r="B167" s="2" t="e">
        <f ca="1"/>
        <v>#REF!</v>
      </c>
      <c r="C167" s="2" t="e">
        <f ca="1"/>
        <v>#REF!</v>
      </c>
      <c r="D167" s="2" t="e">
        <f ca="1"/>
        <v>#REF!</v>
      </c>
    </row>
    <row r="168" spans="1:10">
      <c r="A168" s="2" t="e">
        <f t="array" aca="1" ref="A168:D168" ca="1">TRANSPOSE(INDIRECT('2024'!#REF!))</f>
        <v>#REF!</v>
      </c>
      <c r="B168" s="2" t="e">
        <f ca="1"/>
        <v>#REF!</v>
      </c>
      <c r="C168" s="2" t="e">
        <f ca="1"/>
        <v>#REF!</v>
      </c>
      <c r="D168" s="2" t="e">
        <f ca="1"/>
        <v>#REF!</v>
      </c>
    </row>
    <row r="169" spans="1:10">
      <c r="A169" s="2" t="e">
        <f t="array" aca="1" ref="A169:D169" ca="1">TRANSPOSE(INDIRECT('2024'!#REF!))</f>
        <v>#REF!</v>
      </c>
      <c r="B169" s="2" t="e">
        <f ca="1"/>
        <v>#REF!</v>
      </c>
      <c r="C169" s="2" t="e">
        <f ca="1"/>
        <v>#REF!</v>
      </c>
      <c r="D169" s="2" t="e">
        <f ca="1"/>
        <v>#REF!</v>
      </c>
    </row>
    <row r="170" spans="1:10">
      <c r="A170" s="2" t="e">
        <f t="array" aca="1" ref="A170:E170" ca="1">TRANSPOSE(INDIRECT('2024'!#REF!))</f>
        <v>#REF!</v>
      </c>
      <c r="B170" s="2" t="e">
        <f ca="1"/>
        <v>#REF!</v>
      </c>
      <c r="C170" s="2" t="e">
        <f ca="1"/>
        <v>#REF!</v>
      </c>
      <c r="D170" s="2" t="e">
        <f ca="1"/>
        <v>#REF!</v>
      </c>
      <c r="E170" s="2" t="e">
        <f ca="1"/>
        <v>#REF!</v>
      </c>
    </row>
    <row r="171" spans="1:10">
      <c r="A171" s="2" t="e">
        <f t="array" aca="1" ref="A171:D171" ca="1">TRANSPOSE(INDIRECT('2024'!#REF!))</f>
        <v>#REF!</v>
      </c>
      <c r="B171" s="2" t="e">
        <f ca="1"/>
        <v>#REF!</v>
      </c>
      <c r="C171" s="2" t="e">
        <f ca="1"/>
        <v>#REF!</v>
      </c>
      <c r="D171" s="2" t="e">
        <f ca="1"/>
        <v>#REF!</v>
      </c>
    </row>
    <row r="172" spans="1:10">
      <c r="A172" s="2" t="e">
        <f t="array" aca="1" ref="A172:D172" ca="1">TRANSPOSE(INDIRECT('2024'!#REF!))</f>
        <v>#REF!</v>
      </c>
      <c r="B172" s="2" t="e">
        <f ca="1"/>
        <v>#REF!</v>
      </c>
      <c r="C172" s="2" t="e">
        <f ca="1"/>
        <v>#REF!</v>
      </c>
      <c r="D172" s="2" t="e">
        <f ca="1"/>
        <v>#REF!</v>
      </c>
    </row>
    <row r="173" spans="1:10">
      <c r="A173" s="2" t="e">
        <f t="array" aca="1" ref="A173:D173" ca="1">TRANSPOSE(INDIRECT('2024'!#REF!))</f>
        <v>#REF!</v>
      </c>
      <c r="B173" s="2" t="e">
        <f ca="1"/>
        <v>#REF!</v>
      </c>
      <c r="C173" s="2" t="e">
        <f ca="1"/>
        <v>#REF!</v>
      </c>
      <c r="D173" s="2" t="e">
        <f ca="1"/>
        <v>#REF!</v>
      </c>
    </row>
    <row r="174" spans="1:10">
      <c r="A174" s="2" t="e">
        <f t="array" aca="1" ref="A174:D174" ca="1">TRANSPOSE(INDIRECT('2024'!#REF!))</f>
        <v>#REF!</v>
      </c>
      <c r="B174" s="2" t="e">
        <f ca="1"/>
        <v>#REF!</v>
      </c>
      <c r="C174" s="2" t="e">
        <f ca="1"/>
        <v>#REF!</v>
      </c>
      <c r="D174" s="2" t="e">
        <f ca="1"/>
        <v>#REF!</v>
      </c>
    </row>
    <row r="175" spans="1:10">
      <c r="A175" s="2" t="e">
        <f t="array" aca="1" ref="A175:D175" ca="1">TRANSPOSE(INDIRECT('2024'!#REF!))</f>
        <v>#REF!</v>
      </c>
      <c r="B175" s="2" t="e">
        <f ca="1"/>
        <v>#REF!</v>
      </c>
      <c r="C175" s="2" t="e">
        <f ca="1"/>
        <v>#REF!</v>
      </c>
      <c r="D175" s="2" t="e">
        <f ca="1"/>
        <v>#REF!</v>
      </c>
    </row>
    <row r="176" spans="1:10">
      <c r="A176" s="2" t="e">
        <f t="array" aca="1" ref="A176:D176" ca="1">TRANSPOSE(INDIRECT('2024'!#REF!))</f>
        <v>#REF!</v>
      </c>
      <c r="B176" s="2" t="e">
        <f ca="1"/>
        <v>#REF!</v>
      </c>
      <c r="C176" s="2" t="e">
        <f ca="1"/>
        <v>#REF!</v>
      </c>
      <c r="D176" s="2" t="e">
        <f ca="1"/>
        <v>#REF!</v>
      </c>
    </row>
    <row r="177" spans="1:10">
      <c r="A177" s="2" t="e">
        <f t="array" aca="1" ref="A177:D177" ca="1">TRANSPOSE(INDIRECT('2024'!#REF!))</f>
        <v>#REF!</v>
      </c>
      <c r="B177" s="2" t="e">
        <f ca="1"/>
        <v>#REF!</v>
      </c>
      <c r="C177" s="2" t="e">
        <f ca="1"/>
        <v>#REF!</v>
      </c>
      <c r="D177" s="2" t="e">
        <f ca="1"/>
        <v>#REF!</v>
      </c>
    </row>
    <row r="178" spans="1:10">
      <c r="A178" s="2" t="e">
        <f t="array" aca="1" ref="A178:D178" ca="1">TRANSPOSE(INDIRECT('2024'!#REF!))</f>
        <v>#REF!</v>
      </c>
      <c r="B178" s="2" t="e">
        <f ca="1"/>
        <v>#REF!</v>
      </c>
      <c r="C178" s="2" t="e">
        <f ca="1"/>
        <v>#REF!</v>
      </c>
      <c r="D178" s="2" t="e">
        <f ca="1"/>
        <v>#REF!</v>
      </c>
    </row>
    <row r="179" spans="1:10">
      <c r="A179" s="2" t="e">
        <f t="array" aca="1" ref="A179:D179" ca="1">TRANSPOSE(INDIRECT('2024'!#REF!))</f>
        <v>#REF!</v>
      </c>
      <c r="B179" s="2" t="e">
        <f ca="1"/>
        <v>#REF!</v>
      </c>
      <c r="C179" s="2" t="e">
        <f ca="1"/>
        <v>#REF!</v>
      </c>
      <c r="D179" s="2" t="e">
        <f ca="1"/>
        <v>#REF!</v>
      </c>
    </row>
    <row r="180" spans="1:10">
      <c r="A180" s="2" t="e">
        <f t="array" aca="1" ref="A180:D180" ca="1">TRANSPOSE(INDIRECT('2024'!#REF!))</f>
        <v>#REF!</v>
      </c>
      <c r="B180" s="2" t="e">
        <f ca="1"/>
        <v>#REF!</v>
      </c>
      <c r="C180" s="2" t="e">
        <f ca="1"/>
        <v>#REF!</v>
      </c>
      <c r="D180" s="2" t="e">
        <f ca="1"/>
        <v>#REF!</v>
      </c>
    </row>
    <row r="181" spans="1:10">
      <c r="A181" s="2" t="e">
        <f t="array" aca="1" ref="A181:D181" ca="1">TRANSPOSE(INDIRECT('2024'!#REF!))</f>
        <v>#REF!</v>
      </c>
      <c r="B181" s="2" t="e">
        <f ca="1"/>
        <v>#REF!</v>
      </c>
      <c r="C181" s="2" t="e">
        <f ca="1"/>
        <v>#REF!</v>
      </c>
      <c r="D181" s="2" t="e">
        <f ca="1"/>
        <v>#REF!</v>
      </c>
    </row>
    <row r="182" spans="1:10">
      <c r="A182" s="2" t="e">
        <f t="array" aca="1" ref="A182:J182" ca="1">TRANSPOSE(INDIRECT('2024'!#REF!))</f>
        <v>#REF!</v>
      </c>
      <c r="B182" s="2" t="e">
        <f ca="1"/>
        <v>#REF!</v>
      </c>
      <c r="C182" s="2" t="e">
        <f ca="1"/>
        <v>#REF!</v>
      </c>
      <c r="D182" s="2" t="e">
        <f ca="1"/>
        <v>#REF!</v>
      </c>
      <c r="E182" s="2" t="e">
        <f ca="1"/>
        <v>#REF!</v>
      </c>
      <c r="F182" s="2" t="e">
        <f ca="1"/>
        <v>#REF!</v>
      </c>
      <c r="G182" s="2" t="e">
        <f ca="1"/>
        <v>#REF!</v>
      </c>
      <c r="H182" s="2" t="e">
        <f ca="1"/>
        <v>#REF!</v>
      </c>
      <c r="I182" s="2" t="e">
        <f ca="1"/>
        <v>#REF!</v>
      </c>
      <c r="J182" s="2" t="e">
        <f ca="1"/>
        <v>#REF!</v>
      </c>
    </row>
    <row r="183" spans="1:10">
      <c r="A183" s="2" t="e">
        <f t="array" aca="1" ref="A183:J183" ca="1">TRANSPOSE(INDIRECT('2024'!#REF!))</f>
        <v>#REF!</v>
      </c>
      <c r="B183" s="2" t="e">
        <f ca="1"/>
        <v>#REF!</v>
      </c>
      <c r="C183" s="2" t="e">
        <f ca="1"/>
        <v>#REF!</v>
      </c>
      <c r="D183" s="2" t="e">
        <f ca="1"/>
        <v>#REF!</v>
      </c>
      <c r="E183" s="2" t="e">
        <f ca="1"/>
        <v>#REF!</v>
      </c>
      <c r="F183" s="2" t="e">
        <f ca="1"/>
        <v>#REF!</v>
      </c>
      <c r="G183" s="2" t="e">
        <f ca="1"/>
        <v>#REF!</v>
      </c>
      <c r="H183" s="2" t="e">
        <f ca="1"/>
        <v>#REF!</v>
      </c>
      <c r="I183" s="2" t="e">
        <f ca="1"/>
        <v>#REF!</v>
      </c>
      <c r="J183" s="2" t="e">
        <f ca="1"/>
        <v>#REF!</v>
      </c>
    </row>
    <row r="184" spans="1:10">
      <c r="A184" s="2" t="e">
        <f t="array" aca="1" ref="A184:J184" ca="1">TRANSPOSE(INDIRECT('2024'!#REF!))</f>
        <v>#REF!</v>
      </c>
      <c r="B184" s="2" t="e">
        <f ca="1"/>
        <v>#REF!</v>
      </c>
      <c r="C184" s="2" t="e">
        <f ca="1"/>
        <v>#REF!</v>
      </c>
      <c r="D184" s="2" t="e">
        <f ca="1"/>
        <v>#REF!</v>
      </c>
      <c r="E184" s="2" t="e">
        <f ca="1"/>
        <v>#REF!</v>
      </c>
      <c r="F184" s="2" t="e">
        <f ca="1"/>
        <v>#REF!</v>
      </c>
      <c r="G184" s="2" t="e">
        <f ca="1"/>
        <v>#REF!</v>
      </c>
      <c r="H184" s="2" t="e">
        <f ca="1"/>
        <v>#REF!</v>
      </c>
      <c r="I184" s="2" t="e">
        <f ca="1"/>
        <v>#REF!</v>
      </c>
      <c r="J184" s="2" t="e">
        <f ca="1"/>
        <v>#REF!</v>
      </c>
    </row>
    <row r="185" spans="1:10">
      <c r="A185" s="2" t="e">
        <f t="array" aca="1" ref="A185:J185" ca="1">TRANSPOSE(INDIRECT('2024'!#REF!))</f>
        <v>#REF!</v>
      </c>
      <c r="B185" s="2" t="e">
        <f ca="1"/>
        <v>#REF!</v>
      </c>
      <c r="C185" s="2" t="e">
        <f ca="1"/>
        <v>#REF!</v>
      </c>
      <c r="D185" s="2" t="e">
        <f ca="1"/>
        <v>#REF!</v>
      </c>
      <c r="E185" s="2" t="e">
        <f ca="1"/>
        <v>#REF!</v>
      </c>
      <c r="F185" s="2" t="e">
        <f ca="1"/>
        <v>#REF!</v>
      </c>
      <c r="G185" s="2" t="e">
        <f ca="1"/>
        <v>#REF!</v>
      </c>
      <c r="H185" s="2" t="e">
        <f ca="1"/>
        <v>#REF!</v>
      </c>
      <c r="I185" s="2" t="e">
        <f ca="1"/>
        <v>#REF!</v>
      </c>
      <c r="J185" s="2" t="e">
        <f ca="1"/>
        <v>#REF!</v>
      </c>
    </row>
    <row r="186" spans="1:10">
      <c r="A186" s="2" t="e">
        <f t="array" aca="1" ref="A186:J186" ca="1">TRANSPOSE(INDIRECT('2024'!#REF!))</f>
        <v>#REF!</v>
      </c>
      <c r="B186" s="2" t="e">
        <f ca="1"/>
        <v>#REF!</v>
      </c>
      <c r="C186" s="2" t="e">
        <f ca="1"/>
        <v>#REF!</v>
      </c>
      <c r="D186" s="2" t="e">
        <f ca="1"/>
        <v>#REF!</v>
      </c>
      <c r="E186" s="2" t="e">
        <f ca="1"/>
        <v>#REF!</v>
      </c>
      <c r="F186" s="2" t="e">
        <f ca="1"/>
        <v>#REF!</v>
      </c>
      <c r="G186" s="2" t="e">
        <f ca="1"/>
        <v>#REF!</v>
      </c>
      <c r="H186" s="2" t="e">
        <f ca="1"/>
        <v>#REF!</v>
      </c>
      <c r="I186" s="2" t="e">
        <f ca="1"/>
        <v>#REF!</v>
      </c>
      <c r="J186" s="2" t="e">
        <f ca="1"/>
        <v>#REF!</v>
      </c>
    </row>
    <row r="187" spans="1:10">
      <c r="A187" s="2" t="e">
        <f t="array" aca="1" ref="A187:J187" ca="1">TRANSPOSE(INDIRECT('2024'!#REF!))</f>
        <v>#REF!</v>
      </c>
      <c r="B187" s="2" t="e">
        <f ca="1"/>
        <v>#REF!</v>
      </c>
      <c r="C187" s="2" t="e">
        <f ca="1"/>
        <v>#REF!</v>
      </c>
      <c r="D187" s="2" t="e">
        <f ca="1"/>
        <v>#REF!</v>
      </c>
      <c r="E187" s="2" t="e">
        <f ca="1"/>
        <v>#REF!</v>
      </c>
      <c r="F187" s="2" t="e">
        <f ca="1"/>
        <v>#REF!</v>
      </c>
      <c r="G187" s="2" t="e">
        <f ca="1"/>
        <v>#REF!</v>
      </c>
      <c r="H187" s="2" t="e">
        <f ca="1"/>
        <v>#REF!</v>
      </c>
      <c r="I187" s="2" t="e">
        <f ca="1"/>
        <v>#REF!</v>
      </c>
      <c r="J187" s="2" t="e">
        <f ca="1"/>
        <v>#REF!</v>
      </c>
    </row>
    <row r="188" spans="1:10">
      <c r="A188" s="2" t="e">
        <f t="array" aca="1" ref="A188:J188" ca="1">TRANSPOSE(INDIRECT('2024'!#REF!))</f>
        <v>#REF!</v>
      </c>
      <c r="B188" s="2" t="e">
        <f ca="1"/>
        <v>#REF!</v>
      </c>
      <c r="C188" s="2" t="e">
        <f ca="1"/>
        <v>#REF!</v>
      </c>
      <c r="D188" s="2" t="e">
        <f ca="1"/>
        <v>#REF!</v>
      </c>
      <c r="E188" s="2" t="e">
        <f ca="1"/>
        <v>#REF!</v>
      </c>
      <c r="F188" s="2" t="e">
        <f ca="1"/>
        <v>#REF!</v>
      </c>
      <c r="G188" s="2" t="e">
        <f ca="1"/>
        <v>#REF!</v>
      </c>
      <c r="H188" s="2" t="e">
        <f ca="1"/>
        <v>#REF!</v>
      </c>
      <c r="I188" s="2" t="e">
        <f ca="1"/>
        <v>#REF!</v>
      </c>
      <c r="J188" s="2" t="e">
        <f ca="1"/>
        <v>#REF!</v>
      </c>
    </row>
    <row r="189" spans="1:10">
      <c r="A189" s="2" t="e">
        <f t="array" aca="1" ref="A189:J189" ca="1">TRANSPOSE(INDIRECT('2024'!#REF!))</f>
        <v>#REF!</v>
      </c>
      <c r="B189" s="2" t="e">
        <f ca="1"/>
        <v>#REF!</v>
      </c>
      <c r="C189" s="2" t="e">
        <f ca="1"/>
        <v>#REF!</v>
      </c>
      <c r="D189" s="2" t="e">
        <f ca="1"/>
        <v>#REF!</v>
      </c>
      <c r="E189" s="2" t="e">
        <f ca="1"/>
        <v>#REF!</v>
      </c>
      <c r="F189" s="2" t="e">
        <f ca="1"/>
        <v>#REF!</v>
      </c>
      <c r="G189" s="2" t="e">
        <f ca="1"/>
        <v>#REF!</v>
      </c>
      <c r="H189" s="2" t="e">
        <f ca="1"/>
        <v>#REF!</v>
      </c>
      <c r="I189" s="2" t="e">
        <f ca="1"/>
        <v>#REF!</v>
      </c>
      <c r="J189" s="2" t="e">
        <f ca="1"/>
        <v>#REF!</v>
      </c>
    </row>
    <row r="190" spans="1:10">
      <c r="A190" s="2" t="e">
        <f t="array" aca="1" ref="A190:J190" ca="1">TRANSPOSE(INDIRECT('2024'!#REF!))</f>
        <v>#REF!</v>
      </c>
      <c r="B190" s="2" t="e">
        <f ca="1"/>
        <v>#REF!</v>
      </c>
      <c r="C190" s="2" t="e">
        <f ca="1"/>
        <v>#REF!</v>
      </c>
      <c r="D190" s="2" t="e">
        <f ca="1"/>
        <v>#REF!</v>
      </c>
      <c r="E190" s="2" t="e">
        <f ca="1"/>
        <v>#REF!</v>
      </c>
      <c r="F190" s="2" t="e">
        <f ca="1"/>
        <v>#REF!</v>
      </c>
      <c r="G190" s="2" t="e">
        <f ca="1"/>
        <v>#REF!</v>
      </c>
      <c r="H190" s="2" t="e">
        <f ca="1"/>
        <v>#REF!</v>
      </c>
      <c r="I190" s="2" t="e">
        <f ca="1"/>
        <v>#REF!</v>
      </c>
      <c r="J190" s="2" t="e">
        <f ca="1"/>
        <v>#REF!</v>
      </c>
    </row>
    <row r="191" spans="1:10">
      <c r="A191" s="2" t="e">
        <f t="array" aca="1" ref="A191:J191" ca="1">TRANSPOSE(INDIRECT('2024'!#REF!))</f>
        <v>#REF!</v>
      </c>
      <c r="B191" s="2" t="e">
        <f ca="1"/>
        <v>#REF!</v>
      </c>
      <c r="C191" s="2" t="e">
        <f ca="1"/>
        <v>#REF!</v>
      </c>
      <c r="D191" s="2" t="e">
        <f ca="1"/>
        <v>#REF!</v>
      </c>
      <c r="E191" s="2" t="e">
        <f ca="1"/>
        <v>#REF!</v>
      </c>
      <c r="F191" s="2" t="e">
        <f ca="1"/>
        <v>#REF!</v>
      </c>
      <c r="G191" s="2" t="e">
        <f ca="1"/>
        <v>#REF!</v>
      </c>
      <c r="H191" s="2" t="e">
        <f ca="1"/>
        <v>#REF!</v>
      </c>
      <c r="I191" s="2" t="e">
        <f ca="1"/>
        <v>#REF!</v>
      </c>
      <c r="J191" s="2" t="e">
        <f ca="1"/>
        <v>#REF!</v>
      </c>
    </row>
    <row r="192" spans="1:10">
      <c r="A192" s="2" t="e">
        <f t="array" aca="1" ref="A192:J192" ca="1">TRANSPOSE(INDIRECT('2024'!#REF!))</f>
        <v>#REF!</v>
      </c>
      <c r="B192" s="2" t="e">
        <f ca="1"/>
        <v>#REF!</v>
      </c>
      <c r="C192" s="2" t="e">
        <f ca="1"/>
        <v>#REF!</v>
      </c>
      <c r="D192" s="2" t="e">
        <f ca="1"/>
        <v>#REF!</v>
      </c>
      <c r="E192" s="2" t="e">
        <f ca="1"/>
        <v>#REF!</v>
      </c>
      <c r="F192" s="2" t="e">
        <f ca="1"/>
        <v>#REF!</v>
      </c>
      <c r="G192" s="2" t="e">
        <f ca="1"/>
        <v>#REF!</v>
      </c>
      <c r="H192" s="2" t="e">
        <f ca="1"/>
        <v>#REF!</v>
      </c>
      <c r="I192" s="2" t="e">
        <f ca="1"/>
        <v>#REF!</v>
      </c>
      <c r="J192" s="2" t="e">
        <f ca="1"/>
        <v>#REF!</v>
      </c>
    </row>
    <row r="193" spans="1:11">
      <c r="A193" s="2" t="e">
        <f t="array" aca="1" ref="A193:J193" ca="1">TRANSPOSE(INDIRECT('2024'!#REF!))</f>
        <v>#REF!</v>
      </c>
      <c r="B193" s="2" t="e">
        <f ca="1"/>
        <v>#REF!</v>
      </c>
      <c r="C193" s="2" t="e">
        <f ca="1"/>
        <v>#REF!</v>
      </c>
      <c r="D193" s="2" t="e">
        <f ca="1"/>
        <v>#REF!</v>
      </c>
      <c r="E193" s="2" t="e">
        <f ca="1"/>
        <v>#REF!</v>
      </c>
      <c r="F193" s="2" t="e">
        <f ca="1"/>
        <v>#REF!</v>
      </c>
      <c r="G193" s="2" t="e">
        <f ca="1"/>
        <v>#REF!</v>
      </c>
      <c r="H193" s="2" t="e">
        <f ca="1"/>
        <v>#REF!</v>
      </c>
      <c r="I193" s="2" t="e">
        <f ca="1"/>
        <v>#REF!</v>
      </c>
      <c r="J193" s="2" t="e">
        <f ca="1"/>
        <v>#REF!</v>
      </c>
    </row>
    <row r="194" spans="1:11">
      <c r="A194" s="2" t="e">
        <f t="array" aca="1" ref="A194:J194" ca="1">TRANSPOSE(INDIRECT('2024'!#REF!))</f>
        <v>#REF!</v>
      </c>
      <c r="B194" s="2" t="e">
        <f ca="1"/>
        <v>#REF!</v>
      </c>
      <c r="C194" s="2" t="e">
        <f ca="1"/>
        <v>#REF!</v>
      </c>
      <c r="D194" s="2" t="e">
        <f ca="1"/>
        <v>#REF!</v>
      </c>
      <c r="E194" s="2" t="e">
        <f ca="1"/>
        <v>#REF!</v>
      </c>
      <c r="F194" s="2" t="e">
        <f ca="1"/>
        <v>#REF!</v>
      </c>
      <c r="G194" s="2" t="e">
        <f ca="1"/>
        <v>#REF!</v>
      </c>
      <c r="H194" s="2" t="e">
        <f ca="1"/>
        <v>#REF!</v>
      </c>
      <c r="I194" s="2" t="e">
        <f ca="1"/>
        <v>#REF!</v>
      </c>
      <c r="J194" s="2" t="e">
        <f ca="1"/>
        <v>#REF!</v>
      </c>
    </row>
    <row r="195" spans="1:11">
      <c r="A195" s="2" t="e">
        <f t="array" aca="1" ref="A195:J195" ca="1">TRANSPOSE(INDIRECT('2024'!#REF!))</f>
        <v>#REF!</v>
      </c>
      <c r="B195" s="2" t="e">
        <f ca="1"/>
        <v>#REF!</v>
      </c>
      <c r="C195" s="2" t="e">
        <f ca="1"/>
        <v>#REF!</v>
      </c>
      <c r="D195" s="2" t="e">
        <f ca="1"/>
        <v>#REF!</v>
      </c>
      <c r="E195" s="2" t="e">
        <f ca="1"/>
        <v>#REF!</v>
      </c>
      <c r="F195" s="2" t="e">
        <f ca="1"/>
        <v>#REF!</v>
      </c>
      <c r="G195" s="2" t="e">
        <f ca="1"/>
        <v>#REF!</v>
      </c>
      <c r="H195" s="2" t="e">
        <f ca="1"/>
        <v>#REF!</v>
      </c>
      <c r="I195" s="2" t="e">
        <f ca="1"/>
        <v>#REF!</v>
      </c>
      <c r="J195" s="2" t="e">
        <f ca="1"/>
        <v>#REF!</v>
      </c>
    </row>
    <row r="196" spans="1:11">
      <c r="A196" s="2" t="e">
        <f t="array" aca="1" ref="A196:E196" ca="1">TRANSPOSE(INDIRECT('2024'!#REF!))</f>
        <v>#REF!</v>
      </c>
      <c r="B196" s="2" t="e">
        <f ca="1"/>
        <v>#REF!</v>
      </c>
      <c r="C196" s="2" t="e">
        <f ca="1"/>
        <v>#REF!</v>
      </c>
      <c r="D196" s="2" t="e">
        <f ca="1"/>
        <v>#REF!</v>
      </c>
      <c r="E196" s="2" t="e">
        <f ca="1"/>
        <v>#REF!</v>
      </c>
    </row>
    <row r="197" spans="1:11">
      <c r="A197" s="2" t="e">
        <f t="array" aca="1" ref="A197:J197" ca="1">TRANSPOSE(INDIRECT('2024'!#REF!))</f>
        <v>#REF!</v>
      </c>
      <c r="B197" s="2" t="e">
        <f ca="1"/>
        <v>#REF!</v>
      </c>
      <c r="C197" s="2" t="e">
        <f ca="1"/>
        <v>#REF!</v>
      </c>
      <c r="D197" s="2" t="e">
        <f ca="1"/>
        <v>#REF!</v>
      </c>
      <c r="E197" s="2" t="e">
        <f ca="1"/>
        <v>#REF!</v>
      </c>
      <c r="F197" s="2" t="e">
        <f ca="1"/>
        <v>#REF!</v>
      </c>
      <c r="G197" s="2" t="e">
        <f ca="1"/>
        <v>#REF!</v>
      </c>
      <c r="H197" s="2" t="e">
        <f ca="1"/>
        <v>#REF!</v>
      </c>
      <c r="I197" s="2" t="e">
        <f ca="1"/>
        <v>#REF!</v>
      </c>
      <c r="J197" s="2" t="e">
        <f ca="1"/>
        <v>#REF!</v>
      </c>
    </row>
    <row r="198" spans="1:11">
      <c r="A198" s="2" t="e">
        <f t="array" aca="1" ref="A198:K198" ca="1">TRANSPOSE(INDIRECT('2024'!#REF!))</f>
        <v>#REF!</v>
      </c>
      <c r="B198" s="2" t="e">
        <f ca="1"/>
        <v>#REF!</v>
      </c>
      <c r="C198" s="2" t="e">
        <f ca="1"/>
        <v>#REF!</v>
      </c>
      <c r="D198" s="2" t="e">
        <f ca="1"/>
        <v>#REF!</v>
      </c>
      <c r="E198" s="2" t="e">
        <f ca="1"/>
        <v>#REF!</v>
      </c>
      <c r="F198" s="2" t="e">
        <f ca="1"/>
        <v>#REF!</v>
      </c>
      <c r="G198" s="2" t="e">
        <f ca="1"/>
        <v>#REF!</v>
      </c>
      <c r="H198" s="2" t="e">
        <f ca="1"/>
        <v>#REF!</v>
      </c>
      <c r="I198" s="2" t="e">
        <f ca="1"/>
        <v>#REF!</v>
      </c>
      <c r="J198" s="2" t="e">
        <f ca="1"/>
        <v>#REF!</v>
      </c>
      <c r="K198" s="2" t="e">
        <f ca="1"/>
        <v>#REF!</v>
      </c>
    </row>
    <row r="199" spans="1:11">
      <c r="A199" s="2" t="e">
        <f t="array" aca="1" ref="A199:C199" ca="1">TRANSPOSE(INDIRECT('2024'!#REF!))</f>
        <v>#REF!</v>
      </c>
      <c r="B199" s="2" t="e">
        <f ca="1"/>
        <v>#REF!</v>
      </c>
      <c r="C199" s="2" t="e">
        <f ca="1"/>
        <v>#REF!</v>
      </c>
    </row>
    <row r="200" spans="1:11">
      <c r="A200" s="2" t="e">
        <f t="array" aca="1" ref="A200:C200" ca="1">TRANSPOSE(INDIRECT('2024'!#REF!))</f>
        <v>#REF!</v>
      </c>
      <c r="B200" s="2" t="e">
        <f ca="1"/>
        <v>#REF!</v>
      </c>
      <c r="C200" s="2" t="e">
        <f ca="1"/>
        <v>#REF!</v>
      </c>
    </row>
    <row r="201" spans="1:11">
      <c r="A201" s="2" t="e">
        <f t="array" aca="1" ref="A201:J201" ca="1">TRANSPOSE(INDIRECT('2024'!#REF!))</f>
        <v>#REF!</v>
      </c>
      <c r="B201" s="2" t="e">
        <f ca="1"/>
        <v>#REF!</v>
      </c>
      <c r="C201" s="2" t="e">
        <f ca="1"/>
        <v>#REF!</v>
      </c>
      <c r="D201" s="2" t="e">
        <f ca="1"/>
        <v>#REF!</v>
      </c>
      <c r="E201" s="2" t="e">
        <f ca="1"/>
        <v>#REF!</v>
      </c>
      <c r="F201" s="2" t="e">
        <f ca="1"/>
        <v>#REF!</v>
      </c>
      <c r="G201" s="2" t="e">
        <f ca="1"/>
        <v>#REF!</v>
      </c>
      <c r="H201" s="2" t="e">
        <f ca="1"/>
        <v>#REF!</v>
      </c>
      <c r="I201" s="2" t="e">
        <f ca="1"/>
        <v>#REF!</v>
      </c>
      <c r="J201" s="2" t="e">
        <f ca="1"/>
        <v>#REF!</v>
      </c>
    </row>
    <row r="202" spans="1:11">
      <c r="A202" s="2" t="e">
        <f t="array" aca="1" ref="A202:D202" ca="1">TRANSPOSE(INDIRECT('2024'!#REF!))</f>
        <v>#REF!</v>
      </c>
      <c r="B202" s="2" t="e">
        <f ca="1"/>
        <v>#REF!</v>
      </c>
      <c r="C202" s="2" t="e">
        <f ca="1"/>
        <v>#REF!</v>
      </c>
      <c r="D202" s="2" t="e">
        <f ca="1"/>
        <v>#REF!</v>
      </c>
    </row>
    <row r="203" spans="1:11">
      <c r="A203" s="2" t="e">
        <f t="array" aca="1" ref="A203:D203" ca="1">TRANSPOSE(INDIRECT('2024'!#REF!))</f>
        <v>#REF!</v>
      </c>
      <c r="B203" s="2" t="e">
        <f ca="1"/>
        <v>#REF!</v>
      </c>
      <c r="C203" s="2" t="e">
        <f ca="1"/>
        <v>#REF!</v>
      </c>
      <c r="D203" s="2" t="e">
        <f ca="1"/>
        <v>#REF!</v>
      </c>
    </row>
    <row r="204" spans="1:11">
      <c r="A204" s="2" t="e">
        <f t="array" aca="1" ref="A204:D204" ca="1">TRANSPOSE(INDIRECT('2024'!#REF!))</f>
        <v>#REF!</v>
      </c>
      <c r="B204" s="2" t="e">
        <f ca="1"/>
        <v>#REF!</v>
      </c>
      <c r="C204" s="2" t="e">
        <f ca="1"/>
        <v>#REF!</v>
      </c>
      <c r="D204" s="2" t="e">
        <f ca="1"/>
        <v>#REF!</v>
      </c>
    </row>
    <row r="205" spans="1:11">
      <c r="A205" s="2" t="e">
        <f t="array" aca="1" ref="A205:D205" ca="1">TRANSPOSE(INDIRECT('2024'!#REF!))</f>
        <v>#REF!</v>
      </c>
      <c r="B205" s="2" t="e">
        <f ca="1"/>
        <v>#REF!</v>
      </c>
      <c r="C205" s="2" t="e">
        <f ca="1"/>
        <v>#REF!</v>
      </c>
      <c r="D205" s="2" t="e">
        <f ca="1"/>
        <v>#REF!</v>
      </c>
    </row>
    <row r="206" spans="1:11">
      <c r="A206" s="2" t="e">
        <f t="array" aca="1" ref="A206:D206" ca="1">TRANSPOSE(INDIRECT('2024'!#REF!))</f>
        <v>#REF!</v>
      </c>
      <c r="B206" s="2" t="e">
        <f ca="1"/>
        <v>#REF!</v>
      </c>
      <c r="C206" s="2" t="e">
        <f ca="1"/>
        <v>#REF!</v>
      </c>
      <c r="D206" s="2" t="e">
        <f ca="1"/>
        <v>#REF!</v>
      </c>
    </row>
    <row r="207" spans="1:11">
      <c r="A207" s="2" t="e">
        <f t="array" aca="1" ref="A207:D207" ca="1">TRANSPOSE(INDIRECT('2024'!#REF!))</f>
        <v>#REF!</v>
      </c>
      <c r="B207" s="2" t="e">
        <f ca="1"/>
        <v>#REF!</v>
      </c>
      <c r="C207" s="2" t="e">
        <f ca="1"/>
        <v>#REF!</v>
      </c>
      <c r="D207" s="2" t="e">
        <f ca="1"/>
        <v>#REF!</v>
      </c>
    </row>
    <row r="208" spans="1:11">
      <c r="A208" s="2" t="e">
        <f t="array" aca="1" ref="A208:D208" ca="1">TRANSPOSE(INDIRECT('2024'!#REF!))</f>
        <v>#REF!</v>
      </c>
      <c r="B208" s="2" t="e">
        <f ca="1"/>
        <v>#REF!</v>
      </c>
      <c r="C208" s="2" t="e">
        <f ca="1"/>
        <v>#REF!</v>
      </c>
      <c r="D208" s="2" t="e">
        <f ca="1"/>
        <v>#REF!</v>
      </c>
    </row>
    <row r="209" spans="1:10">
      <c r="A209" s="2" t="e">
        <f t="array" aca="1" ref="A209:D209" ca="1">TRANSPOSE(INDIRECT('2024'!#REF!))</f>
        <v>#REF!</v>
      </c>
      <c r="B209" s="2" t="e">
        <f ca="1"/>
        <v>#REF!</v>
      </c>
      <c r="C209" s="2" t="e">
        <f ca="1"/>
        <v>#REF!</v>
      </c>
      <c r="D209" s="2" t="e">
        <f ca="1"/>
        <v>#REF!</v>
      </c>
    </row>
    <row r="210" spans="1:10">
      <c r="A210" s="2" t="e">
        <f t="array" aca="1" ref="A210:D210" ca="1">TRANSPOSE(INDIRECT('2024'!#REF!))</f>
        <v>#REF!</v>
      </c>
      <c r="B210" s="2" t="e">
        <f ca="1"/>
        <v>#REF!</v>
      </c>
      <c r="C210" s="2" t="e">
        <f ca="1"/>
        <v>#REF!</v>
      </c>
      <c r="D210" s="2" t="e">
        <f ca="1"/>
        <v>#REF!</v>
      </c>
    </row>
    <row r="211" spans="1:10">
      <c r="A211" s="2" t="e">
        <f t="array" aca="1" ref="A211:D211" ca="1">TRANSPOSE(INDIRECT('2024'!#REF!))</f>
        <v>#REF!</v>
      </c>
      <c r="B211" s="2" t="e">
        <f ca="1"/>
        <v>#REF!</v>
      </c>
      <c r="C211" s="2" t="e">
        <f ca="1"/>
        <v>#REF!</v>
      </c>
      <c r="D211" s="2" t="e">
        <f ca="1"/>
        <v>#REF!</v>
      </c>
    </row>
    <row r="212" spans="1:10">
      <c r="A212" s="2" t="e">
        <f t="array" aca="1" ref="A212:D212" ca="1">TRANSPOSE(INDIRECT('2024'!#REF!))</f>
        <v>#REF!</v>
      </c>
      <c r="B212" s="2" t="e">
        <f ca="1"/>
        <v>#REF!</v>
      </c>
      <c r="C212" s="2" t="e">
        <f ca="1"/>
        <v>#REF!</v>
      </c>
      <c r="D212" s="2" t="e">
        <f ca="1"/>
        <v>#REF!</v>
      </c>
    </row>
    <row r="213" spans="1:10">
      <c r="A213" s="2" t="e">
        <f t="array" aca="1" ref="A213:D213" ca="1">TRANSPOSE(INDIRECT('2024'!#REF!))</f>
        <v>#REF!</v>
      </c>
      <c r="B213" s="2" t="e">
        <f ca="1"/>
        <v>#REF!</v>
      </c>
      <c r="C213" s="2" t="e">
        <f ca="1"/>
        <v>#REF!</v>
      </c>
      <c r="D213" s="2" t="e">
        <f ca="1"/>
        <v>#REF!</v>
      </c>
    </row>
    <row r="214" spans="1:10">
      <c r="A214" s="2" t="e">
        <f t="array" aca="1" ref="A214:D214" ca="1">TRANSPOSE(INDIRECT('2024'!#REF!))</f>
        <v>#REF!</v>
      </c>
      <c r="B214" s="2" t="e">
        <f ca="1"/>
        <v>#REF!</v>
      </c>
      <c r="C214" s="2" t="e">
        <f ca="1"/>
        <v>#REF!</v>
      </c>
      <c r="D214" s="2" t="e">
        <f ca="1"/>
        <v>#REF!</v>
      </c>
    </row>
    <row r="215" spans="1:10">
      <c r="A215" s="2" t="e">
        <f t="array" aca="1" ref="A215:D215" ca="1">TRANSPOSE(INDIRECT('2024'!#REF!))</f>
        <v>#REF!</v>
      </c>
      <c r="B215" s="2" t="e">
        <f ca="1"/>
        <v>#REF!</v>
      </c>
      <c r="C215" s="2" t="e">
        <f ca="1"/>
        <v>#REF!</v>
      </c>
      <c r="D215" s="2" t="e">
        <f ca="1"/>
        <v>#REF!</v>
      </c>
    </row>
    <row r="216" spans="1:10">
      <c r="A216" s="2" t="e">
        <f t="array" aca="1" ref="A216:D216" ca="1">TRANSPOSE(INDIRECT('2024'!#REF!))</f>
        <v>#REF!</v>
      </c>
      <c r="B216" s="2" t="e">
        <f ca="1"/>
        <v>#REF!</v>
      </c>
      <c r="C216" s="2" t="e">
        <f ca="1"/>
        <v>#REF!</v>
      </c>
      <c r="D216" s="2" t="e">
        <f ca="1"/>
        <v>#REF!</v>
      </c>
    </row>
    <row r="217" spans="1:10">
      <c r="A217" s="2" t="e">
        <f t="array" aca="1" ref="A217:D217" ca="1">TRANSPOSE(INDIRECT('2024'!#REF!))</f>
        <v>#REF!</v>
      </c>
      <c r="B217" s="2" t="e">
        <f ca="1"/>
        <v>#REF!</v>
      </c>
      <c r="C217" s="2" t="e">
        <f ca="1"/>
        <v>#REF!</v>
      </c>
      <c r="D217" s="2" t="e">
        <f ca="1"/>
        <v>#REF!</v>
      </c>
    </row>
    <row r="218" spans="1:10">
      <c r="A218" s="2" t="e">
        <f t="array" aca="1" ref="A218:D218" ca="1">TRANSPOSE(INDIRECT('2024'!#REF!))</f>
        <v>#REF!</v>
      </c>
      <c r="B218" s="2" t="e">
        <f ca="1"/>
        <v>#REF!</v>
      </c>
      <c r="C218" s="2" t="e">
        <f ca="1"/>
        <v>#REF!</v>
      </c>
      <c r="D218" s="2" t="e">
        <f ca="1"/>
        <v>#REF!</v>
      </c>
    </row>
    <row r="219" spans="1:10">
      <c r="A219" s="2" t="e">
        <f t="array" aca="1" ref="A219:D219" ca="1">TRANSPOSE(INDIRECT('2024'!#REF!))</f>
        <v>#REF!</v>
      </c>
      <c r="B219" s="2" t="e">
        <f ca="1"/>
        <v>#REF!</v>
      </c>
      <c r="C219" s="2" t="e">
        <f ca="1"/>
        <v>#REF!</v>
      </c>
      <c r="D219" s="2" t="e">
        <f ca="1"/>
        <v>#REF!</v>
      </c>
    </row>
    <row r="220" spans="1:10">
      <c r="A220" s="2" t="e">
        <f t="array" aca="1" ref="A220:D220" ca="1">TRANSPOSE(INDIRECT('2024'!#REF!))</f>
        <v>#REF!</v>
      </c>
      <c r="B220" s="2" t="e">
        <f ca="1"/>
        <v>#REF!</v>
      </c>
      <c r="C220" s="2" t="e">
        <f ca="1"/>
        <v>#REF!</v>
      </c>
      <c r="D220" s="2" t="e">
        <f ca="1"/>
        <v>#REF!</v>
      </c>
    </row>
    <row r="221" spans="1:10">
      <c r="A221" s="2" t="e">
        <f t="array" aca="1" ref="A221:J221" ca="1">TRANSPOSE(INDIRECT('2024'!#REF!))</f>
        <v>#REF!</v>
      </c>
      <c r="B221" s="2" t="e">
        <f ca="1"/>
        <v>#REF!</v>
      </c>
      <c r="C221" s="2" t="e">
        <f ca="1"/>
        <v>#REF!</v>
      </c>
      <c r="D221" s="2" t="e">
        <f ca="1"/>
        <v>#REF!</v>
      </c>
      <c r="E221" s="2" t="e">
        <f ca="1"/>
        <v>#REF!</v>
      </c>
      <c r="F221" s="2" t="e">
        <f ca="1"/>
        <v>#REF!</v>
      </c>
      <c r="G221" s="2" t="e">
        <f ca="1"/>
        <v>#REF!</v>
      </c>
      <c r="H221" s="2" t="e">
        <f ca="1"/>
        <v>#REF!</v>
      </c>
      <c r="I221" s="2" t="e">
        <f ca="1"/>
        <v>#REF!</v>
      </c>
      <c r="J221" s="2" t="e">
        <f ca="1"/>
        <v>#REF!</v>
      </c>
    </row>
    <row r="222" spans="1:10">
      <c r="A222" s="2" t="e">
        <f t="array" aca="1" ref="A222:J222" ca="1">TRANSPOSE(INDIRECT('2024'!#REF!))</f>
        <v>#REF!</v>
      </c>
      <c r="B222" s="2" t="e">
        <f ca="1"/>
        <v>#REF!</v>
      </c>
      <c r="C222" s="2" t="e">
        <f ca="1"/>
        <v>#REF!</v>
      </c>
      <c r="D222" s="2" t="e">
        <f ca="1"/>
        <v>#REF!</v>
      </c>
      <c r="E222" s="2" t="e">
        <f ca="1"/>
        <v>#REF!</v>
      </c>
      <c r="F222" s="2" t="e">
        <f ca="1"/>
        <v>#REF!</v>
      </c>
      <c r="G222" s="2" t="e">
        <f ca="1"/>
        <v>#REF!</v>
      </c>
      <c r="H222" s="2" t="e">
        <f ca="1"/>
        <v>#REF!</v>
      </c>
      <c r="I222" s="2" t="e">
        <f ca="1"/>
        <v>#REF!</v>
      </c>
      <c r="J222" s="2" t="e">
        <f ca="1"/>
        <v>#REF!</v>
      </c>
    </row>
    <row r="223" spans="1:10">
      <c r="A223" s="2" t="e">
        <f t="array" aca="1" ref="A223:J223" ca="1">TRANSPOSE(INDIRECT('2024'!#REF!))</f>
        <v>#REF!</v>
      </c>
      <c r="B223" s="2" t="e">
        <f ca="1"/>
        <v>#REF!</v>
      </c>
      <c r="C223" s="2" t="e">
        <f ca="1"/>
        <v>#REF!</v>
      </c>
      <c r="D223" s="2" t="e">
        <f ca="1"/>
        <v>#REF!</v>
      </c>
      <c r="E223" s="2" t="e">
        <f ca="1"/>
        <v>#REF!</v>
      </c>
      <c r="F223" s="2" t="e">
        <f ca="1"/>
        <v>#REF!</v>
      </c>
      <c r="G223" s="2" t="e">
        <f ca="1"/>
        <v>#REF!</v>
      </c>
      <c r="H223" s="2" t="e">
        <f ca="1"/>
        <v>#REF!</v>
      </c>
      <c r="I223" s="2" t="e">
        <f ca="1"/>
        <v>#REF!</v>
      </c>
      <c r="J223" s="2" t="e">
        <f ca="1"/>
        <v>#REF!</v>
      </c>
    </row>
    <row r="224" spans="1:10">
      <c r="A224" s="2" t="e">
        <f t="array" aca="1" ref="A224:J224" ca="1">TRANSPOSE(INDIRECT('2024'!#REF!))</f>
        <v>#REF!</v>
      </c>
      <c r="B224" s="2" t="e">
        <f ca="1"/>
        <v>#REF!</v>
      </c>
      <c r="C224" s="2" t="e">
        <f ca="1"/>
        <v>#REF!</v>
      </c>
      <c r="D224" s="2" t="e">
        <f ca="1"/>
        <v>#REF!</v>
      </c>
      <c r="E224" s="2" t="e">
        <f ca="1"/>
        <v>#REF!</v>
      </c>
      <c r="F224" s="2" t="e">
        <f ca="1"/>
        <v>#REF!</v>
      </c>
      <c r="G224" s="2" t="e">
        <f ca="1"/>
        <v>#REF!</v>
      </c>
      <c r="H224" s="2" t="e">
        <f ca="1"/>
        <v>#REF!</v>
      </c>
      <c r="I224" s="2" t="e">
        <f ca="1"/>
        <v>#REF!</v>
      </c>
      <c r="J224" s="2" t="e">
        <f ca="1"/>
        <v>#REF!</v>
      </c>
    </row>
    <row r="225" spans="1:18">
      <c r="A225" s="2" t="e">
        <f t="array" aca="1" ref="A225:E225" ca="1">TRANSPOSE(INDIRECT('2024'!#REF!))</f>
        <v>#REF!</v>
      </c>
      <c r="B225" s="2" t="e">
        <f ca="1"/>
        <v>#REF!</v>
      </c>
      <c r="C225" s="2" t="e">
        <f ca="1"/>
        <v>#REF!</v>
      </c>
      <c r="D225" s="2" t="e">
        <f ca="1"/>
        <v>#REF!</v>
      </c>
      <c r="E225" s="2" t="e">
        <f ca="1"/>
        <v>#REF!</v>
      </c>
    </row>
    <row r="226" spans="1:18">
      <c r="A226" s="2" t="e">
        <f t="array" aca="1" ref="A226:K226" ca="1">TRANSPOSE(INDIRECT('2024'!#REF!))</f>
        <v>#REF!</v>
      </c>
      <c r="B226" s="2" t="e">
        <f ca="1"/>
        <v>#REF!</v>
      </c>
      <c r="C226" s="2" t="e">
        <f ca="1"/>
        <v>#REF!</v>
      </c>
      <c r="D226" s="2" t="e">
        <f ca="1"/>
        <v>#REF!</v>
      </c>
      <c r="E226" s="2" t="e">
        <f ca="1"/>
        <v>#REF!</v>
      </c>
      <c r="F226" s="2" t="e">
        <f ca="1"/>
        <v>#REF!</v>
      </c>
      <c r="G226" s="2" t="e">
        <f ca="1"/>
        <v>#REF!</v>
      </c>
      <c r="H226" s="2" t="e">
        <f ca="1"/>
        <v>#REF!</v>
      </c>
      <c r="I226" s="2" t="e">
        <f ca="1"/>
        <v>#REF!</v>
      </c>
      <c r="J226" s="2" t="e">
        <f ca="1"/>
        <v>#REF!</v>
      </c>
      <c r="K226" s="2" t="e">
        <f ca="1"/>
        <v>#REF!</v>
      </c>
    </row>
    <row r="227" spans="1:18">
      <c r="A227" s="2" t="e">
        <f t="array" aca="1" ref="A227:J227" ca="1">TRANSPOSE(INDIRECT('2024'!#REF!))</f>
        <v>#REF!</v>
      </c>
      <c r="B227" s="2" t="e">
        <f ca="1"/>
        <v>#REF!</v>
      </c>
      <c r="C227" s="2" t="e">
        <f ca="1"/>
        <v>#REF!</v>
      </c>
      <c r="D227" s="2" t="e">
        <f ca="1"/>
        <v>#REF!</v>
      </c>
      <c r="E227" s="2" t="e">
        <f ca="1"/>
        <v>#REF!</v>
      </c>
      <c r="F227" s="2" t="e">
        <f ca="1"/>
        <v>#REF!</v>
      </c>
      <c r="G227" s="2" t="e">
        <f ca="1"/>
        <v>#REF!</v>
      </c>
      <c r="H227" s="2" t="e">
        <f ca="1"/>
        <v>#REF!</v>
      </c>
      <c r="I227" s="2" t="e">
        <f ca="1"/>
        <v>#REF!</v>
      </c>
      <c r="J227" s="2" t="e">
        <f ca="1"/>
        <v>#REF!</v>
      </c>
    </row>
    <row r="228" spans="1:18">
      <c r="A228" s="2" t="e">
        <f t="array" aca="1" ref="A228:D228" ca="1">TRANSPOSE(INDIRECT('2024'!#REF!))</f>
        <v>#REF!</v>
      </c>
      <c r="B228" s="2" t="e">
        <f ca="1"/>
        <v>#REF!</v>
      </c>
      <c r="C228" s="2" t="e">
        <f ca="1"/>
        <v>#REF!</v>
      </c>
      <c r="D228" s="2" t="e">
        <f ca="1"/>
        <v>#REF!</v>
      </c>
    </row>
    <row r="229" spans="1:18">
      <c r="A229" s="2" t="e">
        <f t="array" aca="1" ref="A229" ca="1">TRANSPOSE(INDIRECT('2024'!#REF!))</f>
        <v>#REF!</v>
      </c>
      <c r="C229" s="2"/>
      <c r="G229" s="2"/>
      <c r="L229" s="2"/>
      <c r="M229" s="2"/>
      <c r="N229" s="2"/>
      <c r="O229" s="2"/>
      <c r="P229" s="2"/>
      <c r="Q229" s="2"/>
      <c r="R229" s="2"/>
    </row>
    <row r="230" spans="1:18">
      <c r="A230" s="2" t="e">
        <f t="array" aca="1" ref="A230:J230" ca="1">TRANSPOSE(INDIRECT('2024'!#REF!))</f>
        <v>#REF!</v>
      </c>
      <c r="B230" s="2" t="e">
        <f ca="1"/>
        <v>#REF!</v>
      </c>
      <c r="C230" s="2" t="e">
        <f ca="1"/>
        <v>#REF!</v>
      </c>
      <c r="D230" s="2" t="e">
        <f ca="1"/>
        <v>#REF!</v>
      </c>
      <c r="E230" s="2" t="e">
        <f ca="1"/>
        <v>#REF!</v>
      </c>
      <c r="F230" s="2" t="e">
        <f ca="1"/>
        <v>#REF!</v>
      </c>
      <c r="G230" s="2" t="e">
        <f ca="1"/>
        <v>#REF!</v>
      </c>
      <c r="H230" s="2" t="e">
        <f ca="1"/>
        <v>#REF!</v>
      </c>
      <c r="I230" s="2" t="e">
        <f ca="1"/>
        <v>#REF!</v>
      </c>
      <c r="J230" s="2" t="e">
        <f ca="1"/>
        <v>#REF!</v>
      </c>
    </row>
    <row r="231" spans="1:18">
      <c r="A231" s="2" t="e">
        <f t="array" aca="1" ref="A231:D231" ca="1">TRANSPOSE(INDIRECT('2024'!#REF!))</f>
        <v>#REF!</v>
      </c>
      <c r="B231" s="2" t="e">
        <f ca="1"/>
        <v>#REF!</v>
      </c>
      <c r="C231" s="2" t="e">
        <f ca="1"/>
        <v>#REF!</v>
      </c>
      <c r="D231" s="2" t="e">
        <f ca="1"/>
        <v>#REF!</v>
      </c>
    </row>
    <row r="232" spans="1:18">
      <c r="A232" s="2" t="e">
        <f t="array" aca="1" ref="A232:D232" ca="1">TRANSPOSE(INDIRECT('2024'!#REF!))</f>
        <v>#REF!</v>
      </c>
      <c r="B232" s="2" t="e">
        <f ca="1"/>
        <v>#REF!</v>
      </c>
      <c r="C232" s="2" t="e">
        <f ca="1"/>
        <v>#REF!</v>
      </c>
      <c r="D232" s="2" t="e">
        <f ca="1"/>
        <v>#REF!</v>
      </c>
    </row>
    <row r="233" spans="1:18">
      <c r="A233" s="2" t="e">
        <f t="array" aca="1" ref="A233:D233" ca="1">TRANSPOSE(INDIRECT('2024'!#REF!))</f>
        <v>#REF!</v>
      </c>
      <c r="B233" s="2" t="e">
        <f ca="1"/>
        <v>#REF!</v>
      </c>
      <c r="C233" s="2" t="e">
        <f ca="1"/>
        <v>#REF!</v>
      </c>
      <c r="D233" s="2" t="e">
        <f ca="1"/>
        <v>#REF!</v>
      </c>
    </row>
    <row r="234" spans="1:18">
      <c r="A234" s="2" t="e">
        <f t="array" aca="1" ref="A234:D234" ca="1">TRANSPOSE(INDIRECT('2024'!#REF!))</f>
        <v>#REF!</v>
      </c>
      <c r="B234" s="2" t="e">
        <f ca="1"/>
        <v>#REF!</v>
      </c>
      <c r="C234" s="2" t="e">
        <f ca="1"/>
        <v>#REF!</v>
      </c>
      <c r="D234" s="2" t="e">
        <f ca="1"/>
        <v>#REF!</v>
      </c>
    </row>
    <row r="235" spans="1:18">
      <c r="A235" s="2" t="e">
        <f t="array" aca="1" ref="A235:D235" ca="1">TRANSPOSE(INDIRECT('2024'!#REF!))</f>
        <v>#REF!</v>
      </c>
      <c r="B235" s="2" t="e">
        <f ca="1"/>
        <v>#REF!</v>
      </c>
      <c r="C235" s="2" t="e">
        <f ca="1"/>
        <v>#REF!</v>
      </c>
      <c r="D235" s="2" t="e">
        <f ca="1"/>
        <v>#REF!</v>
      </c>
    </row>
    <row r="236" spans="1:18">
      <c r="A236" s="2" t="e">
        <f t="array" aca="1" ref="A236:D236" ca="1">TRANSPOSE(INDIRECT('2024'!#REF!))</f>
        <v>#REF!</v>
      </c>
      <c r="B236" s="2" t="e">
        <f ca="1"/>
        <v>#REF!</v>
      </c>
      <c r="C236" s="2" t="e">
        <f ca="1"/>
        <v>#REF!</v>
      </c>
      <c r="D236" s="2" t="e">
        <f ca="1"/>
        <v>#REF!</v>
      </c>
    </row>
    <row r="237" spans="1:18">
      <c r="A237" s="2" t="e">
        <f t="array" aca="1" ref="A237:D237" ca="1">TRANSPOSE(INDIRECT('2024'!#REF!))</f>
        <v>#REF!</v>
      </c>
      <c r="B237" s="2" t="e">
        <f ca="1"/>
        <v>#REF!</v>
      </c>
      <c r="C237" s="2" t="e">
        <f ca="1"/>
        <v>#REF!</v>
      </c>
      <c r="D237" s="2" t="e">
        <f ca="1"/>
        <v>#REF!</v>
      </c>
    </row>
    <row r="238" spans="1:18">
      <c r="A238" s="2" t="e">
        <f t="array" aca="1" ref="A238:D238" ca="1">TRANSPOSE(INDIRECT('2024'!#REF!))</f>
        <v>#REF!</v>
      </c>
      <c r="B238" s="2" t="e">
        <f ca="1"/>
        <v>#REF!</v>
      </c>
      <c r="C238" s="2" t="e">
        <f ca="1"/>
        <v>#REF!</v>
      </c>
      <c r="D238" s="2" t="e">
        <f ca="1"/>
        <v>#REF!</v>
      </c>
    </row>
    <row r="239" spans="1:18">
      <c r="A239" s="2" t="e">
        <f t="array" aca="1" ref="A239:D239" ca="1">TRANSPOSE(INDIRECT('2024'!#REF!))</f>
        <v>#REF!</v>
      </c>
      <c r="B239" s="2" t="e">
        <f ca="1"/>
        <v>#REF!</v>
      </c>
      <c r="C239" s="2" t="e">
        <f ca="1"/>
        <v>#REF!</v>
      </c>
      <c r="D239" s="2" t="e">
        <f ca="1"/>
        <v>#REF!</v>
      </c>
    </row>
    <row r="240" spans="1:18">
      <c r="A240" s="2" t="e">
        <f t="array" aca="1" ref="A240:D240" ca="1">TRANSPOSE(INDIRECT('2024'!#REF!))</f>
        <v>#REF!</v>
      </c>
      <c r="B240" s="2" t="e">
        <f ca="1"/>
        <v>#REF!</v>
      </c>
      <c r="C240" s="2" t="e">
        <f ca="1"/>
        <v>#REF!</v>
      </c>
      <c r="D240" s="2" t="e">
        <f ca="1"/>
        <v>#REF!</v>
      </c>
    </row>
    <row r="241" spans="1:11">
      <c r="A241" s="2" t="e">
        <f t="array" aca="1" ref="A241:D241" ca="1">TRANSPOSE(INDIRECT('2024'!#REF!))</f>
        <v>#REF!</v>
      </c>
      <c r="B241" s="2" t="e">
        <f ca="1"/>
        <v>#REF!</v>
      </c>
      <c r="C241" s="2" t="e">
        <f ca="1"/>
        <v>#REF!</v>
      </c>
      <c r="D241" s="2" t="e">
        <f ca="1"/>
        <v>#REF!</v>
      </c>
    </row>
    <row r="242" spans="1:11">
      <c r="A242" s="2" t="e">
        <f t="array" aca="1" ref="A242:D242" ca="1">TRANSPOSE(INDIRECT('2024'!#REF!))</f>
        <v>#REF!</v>
      </c>
      <c r="B242" s="2" t="e">
        <f ca="1"/>
        <v>#REF!</v>
      </c>
      <c r="C242" s="2" t="e">
        <f ca="1"/>
        <v>#REF!</v>
      </c>
      <c r="D242" s="2" t="e">
        <f ca="1"/>
        <v>#REF!</v>
      </c>
    </row>
    <row r="243" spans="1:11">
      <c r="A243" s="2" t="e">
        <f t="array" aca="1" ref="A243:D243" ca="1">TRANSPOSE(INDIRECT('2024'!#REF!))</f>
        <v>#REF!</v>
      </c>
      <c r="B243" s="2" t="e">
        <f ca="1"/>
        <v>#REF!</v>
      </c>
      <c r="C243" s="2" t="e">
        <f ca="1"/>
        <v>#REF!</v>
      </c>
      <c r="D243" s="2" t="e">
        <f ca="1"/>
        <v>#REF!</v>
      </c>
    </row>
    <row r="244" spans="1:11">
      <c r="A244" s="2" t="e">
        <f t="array" aca="1" ref="A244:D244" ca="1">TRANSPOSE(INDIRECT('2024'!#REF!))</f>
        <v>#REF!</v>
      </c>
      <c r="B244" s="2" t="e">
        <f ca="1"/>
        <v>#REF!</v>
      </c>
      <c r="C244" s="2" t="e">
        <f ca="1"/>
        <v>#REF!</v>
      </c>
      <c r="D244" s="2" t="e">
        <f ca="1"/>
        <v>#REF!</v>
      </c>
    </row>
    <row r="245" spans="1:11">
      <c r="A245" s="2" t="e">
        <f t="array" aca="1" ref="A245:D245" ca="1">TRANSPOSE(INDIRECT('2024'!#REF!))</f>
        <v>#REF!</v>
      </c>
      <c r="B245" s="2" t="e">
        <f ca="1"/>
        <v>#REF!</v>
      </c>
      <c r="C245" s="2" t="e">
        <f ca="1"/>
        <v>#REF!</v>
      </c>
      <c r="D245" s="2" t="e">
        <f ca="1"/>
        <v>#REF!</v>
      </c>
    </row>
    <row r="246" spans="1:11">
      <c r="A246" s="2" t="e">
        <f t="array" aca="1" ref="A246:D246" ca="1">TRANSPOSE(INDIRECT('2024'!#REF!))</f>
        <v>#REF!</v>
      </c>
      <c r="B246" s="2" t="e">
        <f ca="1"/>
        <v>#REF!</v>
      </c>
      <c r="C246" s="2" t="e">
        <f ca="1"/>
        <v>#REF!</v>
      </c>
      <c r="D246" s="2" t="e">
        <f ca="1"/>
        <v>#REF!</v>
      </c>
    </row>
    <row r="247" spans="1:11">
      <c r="A247" s="2" t="e">
        <f t="array" aca="1" ref="A247:D247" ca="1">TRANSPOSE(INDIRECT('2024'!#REF!))</f>
        <v>#REF!</v>
      </c>
      <c r="B247" s="2" t="e">
        <f ca="1"/>
        <v>#REF!</v>
      </c>
      <c r="C247" s="2" t="e">
        <f ca="1"/>
        <v>#REF!</v>
      </c>
      <c r="D247" s="2" t="e">
        <f ca="1"/>
        <v>#REF!</v>
      </c>
    </row>
    <row r="248" spans="1:11">
      <c r="A248" s="2" t="e">
        <f t="array" aca="1" ref="A248:D248" ca="1">TRANSPOSE(INDIRECT('2024'!#REF!))</f>
        <v>#REF!</v>
      </c>
      <c r="B248" s="2" t="e">
        <f ca="1"/>
        <v>#REF!</v>
      </c>
      <c r="C248" s="2" t="e">
        <f ca="1"/>
        <v>#REF!</v>
      </c>
      <c r="D248" s="2" t="e">
        <f ca="1"/>
        <v>#REF!</v>
      </c>
    </row>
    <row r="249" spans="1:11">
      <c r="A249" s="2" t="e">
        <f t="array" aca="1" ref="A249:D249" ca="1">TRANSPOSE(INDIRECT('2024'!#REF!))</f>
        <v>#REF!</v>
      </c>
      <c r="B249" s="2" t="e">
        <f ca="1"/>
        <v>#REF!</v>
      </c>
      <c r="C249" s="2" t="e">
        <f ca="1"/>
        <v>#REF!</v>
      </c>
      <c r="D249" s="2" t="e">
        <f ca="1"/>
        <v>#REF!</v>
      </c>
    </row>
    <row r="250" spans="1:11">
      <c r="A250" s="2" t="e">
        <f t="array" aca="1" ref="A250:B250" ca="1">TRANSPOSE(INDIRECT('2024'!#REF!))</f>
        <v>#REF!</v>
      </c>
      <c r="B250" s="2" t="e">
        <f ca="1"/>
        <v>#REF!</v>
      </c>
    </row>
    <row r="251" spans="1:11">
      <c r="A251" s="2" t="e">
        <f t="array" aca="1" ref="A251:J251" ca="1">TRANSPOSE(INDIRECT('2024'!#REF!))</f>
        <v>#REF!</v>
      </c>
      <c r="B251" s="2" t="e">
        <f ca="1"/>
        <v>#REF!</v>
      </c>
      <c r="C251" s="2" t="e">
        <f ca="1"/>
        <v>#REF!</v>
      </c>
      <c r="D251" s="2" t="e">
        <f ca="1"/>
        <v>#REF!</v>
      </c>
      <c r="E251" s="2" t="e">
        <f ca="1"/>
        <v>#REF!</v>
      </c>
      <c r="F251" s="2" t="e">
        <f ca="1"/>
        <v>#REF!</v>
      </c>
      <c r="G251" s="2" t="e">
        <f ca="1"/>
        <v>#REF!</v>
      </c>
      <c r="H251" s="2" t="e">
        <f ca="1"/>
        <v>#REF!</v>
      </c>
      <c r="I251" s="2" t="e">
        <f ca="1"/>
        <v>#REF!</v>
      </c>
      <c r="J251" s="2" t="e">
        <f ca="1"/>
        <v>#REF!</v>
      </c>
    </row>
    <row r="252" spans="1:11">
      <c r="A252" s="2" t="e">
        <f t="array" aca="1" ref="A252:J252" ca="1">TRANSPOSE(INDIRECT('2024'!#REF!))</f>
        <v>#REF!</v>
      </c>
      <c r="B252" s="2" t="e">
        <f ca="1"/>
        <v>#REF!</v>
      </c>
      <c r="C252" s="2" t="e">
        <f ca="1"/>
        <v>#REF!</v>
      </c>
      <c r="D252" s="2" t="e">
        <f ca="1"/>
        <v>#REF!</v>
      </c>
      <c r="E252" s="2" t="e">
        <f ca="1"/>
        <v>#REF!</v>
      </c>
      <c r="F252" s="2" t="e">
        <f ca="1"/>
        <v>#REF!</v>
      </c>
      <c r="G252" s="2" t="e">
        <f ca="1"/>
        <v>#REF!</v>
      </c>
      <c r="H252" s="2" t="e">
        <f ca="1"/>
        <v>#REF!</v>
      </c>
      <c r="I252" s="2" t="e">
        <f ca="1"/>
        <v>#REF!</v>
      </c>
      <c r="J252" s="2" t="e">
        <f ca="1"/>
        <v>#REF!</v>
      </c>
    </row>
    <row r="253" spans="1:11">
      <c r="A253" s="2" t="e">
        <f t="array" aca="1" ref="A253:K253" ca="1">TRANSPOSE(INDIRECT('2024'!#REF!))</f>
        <v>#REF!</v>
      </c>
      <c r="B253" s="2" t="e">
        <f ca="1"/>
        <v>#REF!</v>
      </c>
      <c r="C253" s="2" t="e">
        <f ca="1"/>
        <v>#REF!</v>
      </c>
      <c r="D253" s="2" t="e">
        <f ca="1"/>
        <v>#REF!</v>
      </c>
      <c r="E253" s="2" t="e">
        <f ca="1"/>
        <v>#REF!</v>
      </c>
      <c r="F253" s="2" t="e">
        <f ca="1"/>
        <v>#REF!</v>
      </c>
      <c r="G253" s="2" t="e">
        <f ca="1"/>
        <v>#REF!</v>
      </c>
      <c r="H253" s="2" t="e">
        <f ca="1"/>
        <v>#REF!</v>
      </c>
      <c r="I253" s="2" t="e">
        <f ca="1"/>
        <v>#REF!</v>
      </c>
      <c r="J253" s="2" t="e">
        <f ca="1"/>
        <v>#REF!</v>
      </c>
      <c r="K253" s="2" t="e">
        <f ca="1"/>
        <v>#REF!</v>
      </c>
    </row>
    <row r="254" spans="1:11">
      <c r="A254" s="2" t="e">
        <f t="array" aca="1" ref="A254:B254" ca="1">TRANSPOSE(INDIRECT('2024'!#REF!))</f>
        <v>#REF!</v>
      </c>
      <c r="B254" s="2" t="e">
        <f ca="1"/>
        <v>#REF!</v>
      </c>
    </row>
    <row r="255" spans="1:11">
      <c r="A255" s="2" t="e">
        <f t="array" aca="1" ref="A255:B255" ca="1">TRANSPOSE(INDIRECT('2024'!#REF!))</f>
        <v>#REF!</v>
      </c>
      <c r="B255" s="2" t="e">
        <f ca="1"/>
        <v>#REF!</v>
      </c>
    </row>
    <row r="256" spans="1:11">
      <c r="A256" s="2" t="e">
        <f t="array" aca="1" ref="A256:J256" ca="1">TRANSPOSE(INDIRECT('2024'!#REF!))</f>
        <v>#REF!</v>
      </c>
      <c r="B256" s="2" t="e">
        <f ca="1"/>
        <v>#REF!</v>
      </c>
      <c r="C256" s="2" t="e">
        <f ca="1"/>
        <v>#REF!</v>
      </c>
      <c r="D256" s="2" t="e">
        <f ca="1"/>
        <v>#REF!</v>
      </c>
      <c r="E256" s="2" t="e">
        <f ca="1"/>
        <v>#REF!</v>
      </c>
      <c r="F256" s="2" t="e">
        <f ca="1"/>
        <v>#REF!</v>
      </c>
      <c r="G256" s="2" t="e">
        <f ca="1"/>
        <v>#REF!</v>
      </c>
      <c r="H256" s="2" t="e">
        <f ca="1"/>
        <v>#REF!</v>
      </c>
      <c r="I256" s="2" t="e">
        <f ca="1"/>
        <v>#REF!</v>
      </c>
      <c r="J256" s="2" t="e">
        <f ca="1"/>
        <v>#REF!</v>
      </c>
    </row>
    <row r="257" spans="1:11">
      <c r="A257" s="2" t="e">
        <f t="array" aca="1" ref="A257:J257" ca="1">TRANSPOSE(INDIRECT('2024'!#REF!))</f>
        <v>#REF!</v>
      </c>
      <c r="B257" s="2" t="e">
        <f ca="1"/>
        <v>#REF!</v>
      </c>
      <c r="C257" s="2" t="e">
        <f ca="1"/>
        <v>#REF!</v>
      </c>
      <c r="D257" s="2" t="e">
        <f ca="1"/>
        <v>#REF!</v>
      </c>
      <c r="E257" s="2" t="e">
        <f ca="1"/>
        <v>#REF!</v>
      </c>
      <c r="F257" s="2" t="e">
        <f ca="1"/>
        <v>#REF!</v>
      </c>
      <c r="G257" s="2" t="e">
        <f ca="1"/>
        <v>#REF!</v>
      </c>
      <c r="H257" s="2" t="e">
        <f ca="1"/>
        <v>#REF!</v>
      </c>
      <c r="I257" s="2" t="e">
        <f ca="1"/>
        <v>#REF!</v>
      </c>
      <c r="J257" s="2" t="e">
        <f ca="1"/>
        <v>#REF!</v>
      </c>
    </row>
    <row r="258" spans="1:11">
      <c r="A258" s="2" t="e">
        <f t="array" aca="1" ref="A258:K258" ca="1">TRANSPOSE(INDIRECT('2024'!#REF!))</f>
        <v>#REF!</v>
      </c>
      <c r="B258" s="2" t="e">
        <f ca="1"/>
        <v>#REF!</v>
      </c>
      <c r="C258" s="2" t="e">
        <f ca="1"/>
        <v>#REF!</v>
      </c>
      <c r="D258" s="2" t="e">
        <f ca="1"/>
        <v>#REF!</v>
      </c>
      <c r="E258" s="2" t="e">
        <f ca="1"/>
        <v>#REF!</v>
      </c>
      <c r="F258" s="2" t="e">
        <f ca="1"/>
        <v>#REF!</v>
      </c>
      <c r="G258" s="2" t="e">
        <f ca="1"/>
        <v>#REF!</v>
      </c>
      <c r="H258" s="2" t="e">
        <f ca="1"/>
        <v>#REF!</v>
      </c>
      <c r="I258" s="2" t="e">
        <f ca="1"/>
        <v>#REF!</v>
      </c>
      <c r="J258" s="2" t="e">
        <f ca="1"/>
        <v>#REF!</v>
      </c>
      <c r="K258" s="2" t="e">
        <f ca="1"/>
        <v>#REF!</v>
      </c>
    </row>
    <row r="259" spans="1:11">
      <c r="A259" s="2" t="e">
        <f t="array" aca="1" ref="A259:C259" ca="1">TRANSPOSE(INDIRECT('2024'!#REF!))</f>
        <v>#REF!</v>
      </c>
      <c r="B259" s="2" t="e">
        <f ca="1"/>
        <v>#REF!</v>
      </c>
      <c r="C259" s="2" t="e">
        <f ca="1"/>
        <v>#REF!</v>
      </c>
    </row>
    <row r="260" spans="1:11">
      <c r="A260" s="2" t="e">
        <f t="array" aca="1" ref="A260:J260" ca="1">TRANSPOSE(INDIRECT('2024'!#REF!))</f>
        <v>#REF!</v>
      </c>
      <c r="B260" s="2" t="e">
        <f ca="1"/>
        <v>#REF!</v>
      </c>
      <c r="C260" s="2" t="e">
        <f ca="1"/>
        <v>#REF!</v>
      </c>
      <c r="D260" s="2" t="e">
        <f ca="1"/>
        <v>#REF!</v>
      </c>
      <c r="E260" s="2" t="e">
        <f ca="1"/>
        <v>#REF!</v>
      </c>
      <c r="F260" s="2" t="e">
        <f ca="1"/>
        <v>#REF!</v>
      </c>
      <c r="G260" s="2" t="e">
        <f ca="1"/>
        <v>#REF!</v>
      </c>
      <c r="H260" s="2" t="e">
        <f ca="1"/>
        <v>#REF!</v>
      </c>
      <c r="I260" s="2" t="e">
        <f ca="1"/>
        <v>#REF!</v>
      </c>
      <c r="J260" s="2" t="e">
        <f ca="1"/>
        <v>#REF!</v>
      </c>
    </row>
    <row r="261" spans="1:11">
      <c r="A261" s="2" t="e">
        <f t="array" aca="1" ref="A261:B261" ca="1">TRANSPOSE(INDIRECT('2024'!#REF!))</f>
        <v>#REF!</v>
      </c>
      <c r="B261" s="2" t="e">
        <f ca="1"/>
        <v>#REF!</v>
      </c>
    </row>
    <row r="262" spans="1:11">
      <c r="A262" s="2" t="e">
        <f t="array" aca="1" ref="A262:K262" ca="1">TRANSPOSE(INDIRECT('2024'!#REF!))</f>
        <v>#REF!</v>
      </c>
      <c r="B262" s="2" t="e">
        <f ca="1"/>
        <v>#REF!</v>
      </c>
      <c r="C262" s="2" t="e">
        <f ca="1"/>
        <v>#REF!</v>
      </c>
      <c r="D262" s="2" t="e">
        <f ca="1"/>
        <v>#REF!</v>
      </c>
      <c r="E262" s="2" t="e">
        <f ca="1"/>
        <v>#REF!</v>
      </c>
      <c r="F262" s="2" t="e">
        <f ca="1"/>
        <v>#REF!</v>
      </c>
      <c r="G262" s="2" t="e">
        <f ca="1"/>
        <v>#REF!</v>
      </c>
      <c r="H262" s="2" t="e">
        <f ca="1"/>
        <v>#REF!</v>
      </c>
      <c r="I262" s="2" t="e">
        <f ca="1"/>
        <v>#REF!</v>
      </c>
      <c r="J262" s="2" t="e">
        <f ca="1"/>
        <v>#REF!</v>
      </c>
      <c r="K262" s="2" t="e">
        <f ca="1"/>
        <v>#REF!</v>
      </c>
    </row>
    <row r="263" spans="1:11">
      <c r="A263" s="2" t="e">
        <f t="array" aca="1" ref="A263:J263" ca="1">TRANSPOSE(INDIRECT('2024'!#REF!))</f>
        <v>#REF!</v>
      </c>
      <c r="B263" s="2" t="e">
        <f ca="1"/>
        <v>#REF!</v>
      </c>
      <c r="C263" s="2" t="e">
        <f ca="1"/>
        <v>#REF!</v>
      </c>
      <c r="D263" s="2" t="e">
        <f ca="1"/>
        <v>#REF!</v>
      </c>
      <c r="E263" s="2" t="e">
        <f ca="1"/>
        <v>#REF!</v>
      </c>
      <c r="F263" s="2" t="e">
        <f ca="1"/>
        <v>#REF!</v>
      </c>
      <c r="G263" s="2" t="e">
        <f ca="1"/>
        <v>#REF!</v>
      </c>
      <c r="H263" s="2" t="e">
        <f ca="1"/>
        <v>#REF!</v>
      </c>
      <c r="I263" s="2" t="e">
        <f ca="1"/>
        <v>#REF!</v>
      </c>
      <c r="J263" s="2" t="e">
        <f ca="1"/>
        <v>#REF!</v>
      </c>
    </row>
    <row r="264" spans="1:11">
      <c r="A264" s="2" t="e">
        <f t="array" aca="1" ref="A264:J264" ca="1">TRANSPOSE(INDIRECT('2024'!#REF!))</f>
        <v>#REF!</v>
      </c>
      <c r="B264" s="2" t="e">
        <f ca="1"/>
        <v>#REF!</v>
      </c>
      <c r="C264" s="2" t="e">
        <f ca="1"/>
        <v>#REF!</v>
      </c>
      <c r="D264" s="2" t="e">
        <f ca="1"/>
        <v>#REF!</v>
      </c>
      <c r="E264" s="2" t="e">
        <f ca="1"/>
        <v>#REF!</v>
      </c>
      <c r="F264" s="2" t="e">
        <f ca="1"/>
        <v>#REF!</v>
      </c>
      <c r="G264" s="2" t="e">
        <f ca="1"/>
        <v>#REF!</v>
      </c>
      <c r="H264" s="2" t="e">
        <f ca="1"/>
        <v>#REF!</v>
      </c>
      <c r="I264" s="2" t="e">
        <f ca="1"/>
        <v>#REF!</v>
      </c>
      <c r="J264" s="2" t="e">
        <f ca="1"/>
        <v>#REF!</v>
      </c>
    </row>
    <row r="265" spans="1:11">
      <c r="A265" s="2" t="e">
        <f t="array" aca="1" ref="A265:J265" ca="1">TRANSPOSE(INDIRECT('2024'!#REF!))</f>
        <v>#REF!</v>
      </c>
      <c r="B265" s="2" t="e">
        <f ca="1"/>
        <v>#REF!</v>
      </c>
      <c r="C265" s="2" t="e">
        <f ca="1"/>
        <v>#REF!</v>
      </c>
      <c r="D265" s="2" t="e">
        <f ca="1"/>
        <v>#REF!</v>
      </c>
      <c r="E265" s="2" t="e">
        <f ca="1"/>
        <v>#REF!</v>
      </c>
      <c r="F265" s="2" t="e">
        <f ca="1"/>
        <v>#REF!</v>
      </c>
      <c r="G265" s="2" t="e">
        <f ca="1"/>
        <v>#REF!</v>
      </c>
      <c r="H265" s="2" t="e">
        <f ca="1"/>
        <v>#REF!</v>
      </c>
      <c r="I265" s="2" t="e">
        <f ca="1"/>
        <v>#REF!</v>
      </c>
      <c r="J265" s="2" t="e">
        <f ca="1"/>
        <v>#REF!</v>
      </c>
    </row>
    <row r="266" spans="1:11">
      <c r="A266" s="2" t="e">
        <f t="array" aca="1" ref="A266:J266" ca="1">TRANSPOSE(INDIRECT('2024'!#REF!))</f>
        <v>#REF!</v>
      </c>
      <c r="B266" s="2" t="e">
        <f ca="1"/>
        <v>#REF!</v>
      </c>
      <c r="C266" s="2" t="e">
        <f ca="1"/>
        <v>#REF!</v>
      </c>
      <c r="D266" s="2" t="e">
        <f ca="1"/>
        <v>#REF!</v>
      </c>
      <c r="E266" s="2" t="e">
        <f ca="1"/>
        <v>#REF!</v>
      </c>
      <c r="F266" s="2" t="e">
        <f ca="1"/>
        <v>#REF!</v>
      </c>
      <c r="G266" s="2" t="e">
        <f ca="1"/>
        <v>#REF!</v>
      </c>
      <c r="H266" s="2" t="e">
        <f ca="1"/>
        <v>#REF!</v>
      </c>
      <c r="I266" s="2" t="e">
        <f ca="1"/>
        <v>#REF!</v>
      </c>
      <c r="J266" s="2" t="e">
        <f ca="1"/>
        <v>#REF!</v>
      </c>
    </row>
    <row r="267" spans="1:11">
      <c r="A267" s="2" t="e">
        <f t="array" aca="1" ref="A267:J267" ca="1">TRANSPOSE(INDIRECT('2024'!#REF!))</f>
        <v>#REF!</v>
      </c>
      <c r="B267" s="2" t="e">
        <f ca="1"/>
        <v>#REF!</v>
      </c>
      <c r="C267" s="2" t="e">
        <f ca="1"/>
        <v>#REF!</v>
      </c>
      <c r="D267" s="2" t="e">
        <f ca="1"/>
        <v>#REF!</v>
      </c>
      <c r="E267" s="2" t="e">
        <f ca="1"/>
        <v>#REF!</v>
      </c>
      <c r="F267" s="2" t="e">
        <f ca="1"/>
        <v>#REF!</v>
      </c>
      <c r="G267" s="2" t="e">
        <f ca="1"/>
        <v>#REF!</v>
      </c>
      <c r="H267" s="2" t="e">
        <f ca="1"/>
        <v>#REF!</v>
      </c>
      <c r="I267" s="2" t="e">
        <f ca="1"/>
        <v>#REF!</v>
      </c>
      <c r="J267" s="2" t="e">
        <f ca="1"/>
        <v>#REF!</v>
      </c>
    </row>
    <row r="268" spans="1:11">
      <c r="A268" s="2" t="e">
        <f t="array" aca="1" ref="A268:J268" ca="1">TRANSPOSE(INDIRECT('2024'!#REF!))</f>
        <v>#REF!</v>
      </c>
      <c r="B268" s="2" t="e">
        <f ca="1"/>
        <v>#REF!</v>
      </c>
      <c r="C268" s="2" t="e">
        <f ca="1"/>
        <v>#REF!</v>
      </c>
      <c r="D268" s="2" t="e">
        <f ca="1"/>
        <v>#REF!</v>
      </c>
      <c r="E268" s="2" t="e">
        <f ca="1"/>
        <v>#REF!</v>
      </c>
      <c r="F268" s="2" t="e">
        <f ca="1"/>
        <v>#REF!</v>
      </c>
      <c r="G268" s="2" t="e">
        <f ca="1"/>
        <v>#REF!</v>
      </c>
      <c r="H268" s="2" t="e">
        <f ca="1"/>
        <v>#REF!</v>
      </c>
      <c r="I268" s="2" t="e">
        <f ca="1"/>
        <v>#REF!</v>
      </c>
      <c r="J268" s="2" t="e">
        <f ca="1"/>
        <v>#REF!</v>
      </c>
    </row>
    <row r="269" spans="1:11">
      <c r="A269" s="2" t="e">
        <f t="array" aca="1" ref="A269:B269" ca="1">TRANSPOSE(INDIRECT('2024'!#REF!))</f>
        <v>#REF!</v>
      </c>
      <c r="B269" s="2" t="e">
        <f ca="1"/>
        <v>#REF!</v>
      </c>
    </row>
    <row r="270" spans="1:11">
      <c r="A270" s="2" t="e">
        <f t="array" aca="1" ref="A270:J270" ca="1">TRANSPOSE(INDIRECT('2024'!#REF!))</f>
        <v>#REF!</v>
      </c>
      <c r="B270" s="2" t="e">
        <f ca="1"/>
        <v>#REF!</v>
      </c>
      <c r="C270" s="2" t="e">
        <f ca="1"/>
        <v>#REF!</v>
      </c>
      <c r="D270" s="2" t="e">
        <f ca="1"/>
        <v>#REF!</v>
      </c>
      <c r="E270" s="2" t="e">
        <f ca="1"/>
        <v>#REF!</v>
      </c>
      <c r="F270" s="2" t="e">
        <f ca="1"/>
        <v>#REF!</v>
      </c>
      <c r="G270" s="2" t="e">
        <f ca="1"/>
        <v>#REF!</v>
      </c>
      <c r="H270" s="2" t="e">
        <f ca="1"/>
        <v>#REF!</v>
      </c>
      <c r="I270" s="2" t="e">
        <f ca="1"/>
        <v>#REF!</v>
      </c>
      <c r="J270" s="2" t="e">
        <f ca="1"/>
        <v>#REF!</v>
      </c>
    </row>
    <row r="271" spans="1:11">
      <c r="A271" s="2" t="e">
        <f t="array" aca="1" ref="A271" ca="1">TRANSPOSE(INDIRECT('2024'!#REF!))</f>
        <v>#REF!</v>
      </c>
    </row>
    <row r="272" spans="1:11">
      <c r="A272" s="2" t="e">
        <f t="array" aca="1" ref="A272:C272" ca="1">TRANSPOSE(INDIRECT('2024'!#REF!))</f>
        <v>#REF!</v>
      </c>
      <c r="B272" s="2" t="e">
        <f ca="1"/>
        <v>#REF!</v>
      </c>
      <c r="C272" s="2" t="e">
        <f ca="1"/>
        <v>#REF!</v>
      </c>
    </row>
    <row r="273" spans="1:12">
      <c r="A273" s="2" t="e">
        <f t="array" aca="1" ref="A273:C273" ca="1">TRANSPOSE(INDIRECT('2024'!#REF!))</f>
        <v>#REF!</v>
      </c>
      <c r="B273" s="2" t="e">
        <f ca="1"/>
        <v>#REF!</v>
      </c>
      <c r="C273" s="2" t="e">
        <f ca="1"/>
        <v>#REF!</v>
      </c>
    </row>
    <row r="274" spans="1:12">
      <c r="A274" s="2" t="e">
        <f t="array" aca="1" ref="A274" ca="1">TRANSPOSE(INDIRECT('2024'!#REF!))</f>
        <v>#REF!</v>
      </c>
    </row>
    <row r="275" spans="1:12">
      <c r="A275" s="2" t="e">
        <f t="array" aca="1" ref="A275:K275" ca="1">TRANSPOSE(INDIRECT('2024'!#REF!))</f>
        <v>#REF!</v>
      </c>
      <c r="B275" s="2" t="e">
        <f ca="1"/>
        <v>#REF!</v>
      </c>
      <c r="C275" s="2" t="e">
        <f ca="1"/>
        <v>#REF!</v>
      </c>
      <c r="D275" s="2" t="e">
        <f ca="1"/>
        <v>#REF!</v>
      </c>
      <c r="E275" s="2" t="e">
        <f ca="1"/>
        <v>#REF!</v>
      </c>
      <c r="F275" s="2" t="e">
        <f ca="1"/>
        <v>#REF!</v>
      </c>
      <c r="G275" s="2" t="e">
        <f ca="1"/>
        <v>#REF!</v>
      </c>
      <c r="H275" s="2" t="e">
        <f ca="1"/>
        <v>#REF!</v>
      </c>
      <c r="I275" s="2" t="e">
        <f ca="1"/>
        <v>#REF!</v>
      </c>
      <c r="J275" s="2" t="e">
        <f ca="1"/>
        <v>#REF!</v>
      </c>
      <c r="K275" s="2" t="e">
        <f ca="1"/>
        <v>#REF!</v>
      </c>
    </row>
    <row r="276" spans="1:12">
      <c r="A276" s="2" t="e">
        <f t="array" aca="1" ref="A276" ca="1">TRANSPOSE(INDIRECT('2024'!#REF!))</f>
        <v>#REF!</v>
      </c>
    </row>
    <row r="277" spans="1:12">
      <c r="A277" s="2" t="e">
        <f t="array" aca="1" ref="A277" ca="1">TRANSPOSE(INDIRECT('2024'!#REF!))</f>
        <v>#REF!</v>
      </c>
      <c r="C277" s="2"/>
      <c r="G277" s="2"/>
      <c r="L277" s="2"/>
    </row>
    <row r="278" spans="1:12">
      <c r="A278" s="2" t="e">
        <f t="array" aca="1" ref="A278:B278" ca="1">TRANSPOSE(INDIRECT('2024'!#REF!))</f>
        <v>#REF!</v>
      </c>
      <c r="B278" s="2" t="e">
        <f ca="1"/>
        <v>#REF!</v>
      </c>
    </row>
    <row r="279" spans="1:12">
      <c r="A279" s="2" t="e">
        <f t="array" aca="1" ref="A279:J279" ca="1">TRANSPOSE(INDIRECT('2024'!#REF!))</f>
        <v>#REF!</v>
      </c>
      <c r="B279" s="2" t="e">
        <f ca="1"/>
        <v>#REF!</v>
      </c>
      <c r="C279" s="2" t="e">
        <f ca="1"/>
        <v>#REF!</v>
      </c>
      <c r="D279" s="2" t="e">
        <f ca="1"/>
        <v>#REF!</v>
      </c>
      <c r="E279" s="2" t="e">
        <f ca="1"/>
        <v>#REF!</v>
      </c>
      <c r="F279" s="2" t="e">
        <f ca="1"/>
        <v>#REF!</v>
      </c>
      <c r="G279" s="2" t="e">
        <f ca="1"/>
        <v>#REF!</v>
      </c>
      <c r="H279" s="2" t="e">
        <f ca="1"/>
        <v>#REF!</v>
      </c>
      <c r="I279" s="2" t="e">
        <f ca="1"/>
        <v>#REF!</v>
      </c>
      <c r="J279" s="2" t="e">
        <f ca="1"/>
        <v>#REF!</v>
      </c>
    </row>
    <row r="280" spans="1:12">
      <c r="A280" s="2" t="e">
        <f t="array" aca="1" ref="A280:J280" ca="1">TRANSPOSE(INDIRECT('2024'!#REF!))</f>
        <v>#REF!</v>
      </c>
      <c r="B280" s="2" t="e">
        <f ca="1"/>
        <v>#REF!</v>
      </c>
      <c r="C280" s="2" t="e">
        <f ca="1"/>
        <v>#REF!</v>
      </c>
      <c r="D280" s="2" t="e">
        <f ca="1"/>
        <v>#REF!</v>
      </c>
      <c r="E280" s="2" t="e">
        <f ca="1"/>
        <v>#REF!</v>
      </c>
      <c r="F280" s="2" t="e">
        <f ca="1"/>
        <v>#REF!</v>
      </c>
      <c r="G280" s="2" t="e">
        <f ca="1"/>
        <v>#REF!</v>
      </c>
      <c r="H280" s="2" t="e">
        <f ca="1"/>
        <v>#REF!</v>
      </c>
      <c r="I280" s="2" t="e">
        <f ca="1"/>
        <v>#REF!</v>
      </c>
      <c r="J280" s="2" t="e">
        <f ca="1"/>
        <v>#REF!</v>
      </c>
    </row>
    <row r="281" spans="1:12">
      <c r="A281" s="2" t="e">
        <f t="array" aca="1" ref="A281:J281" ca="1">TRANSPOSE(INDIRECT('2024'!#REF!))</f>
        <v>#REF!</v>
      </c>
      <c r="B281" s="2" t="e">
        <f ca="1"/>
        <v>#REF!</v>
      </c>
      <c r="C281" s="2" t="e">
        <f ca="1"/>
        <v>#REF!</v>
      </c>
      <c r="D281" s="2" t="e">
        <f ca="1"/>
        <v>#REF!</v>
      </c>
      <c r="E281" s="2" t="e">
        <f ca="1"/>
        <v>#REF!</v>
      </c>
      <c r="F281" s="2" t="e">
        <f ca="1"/>
        <v>#REF!</v>
      </c>
      <c r="G281" s="2" t="e">
        <f ca="1"/>
        <v>#REF!</v>
      </c>
      <c r="H281" s="2" t="e">
        <f ca="1"/>
        <v>#REF!</v>
      </c>
      <c r="I281" s="2" t="e">
        <f ca="1"/>
        <v>#REF!</v>
      </c>
      <c r="J281" s="2" t="e">
        <f ca="1"/>
        <v>#REF!</v>
      </c>
    </row>
    <row r="282" spans="1:12">
      <c r="A282" s="2" t="e">
        <f t="array" aca="1" ref="A282:J282" ca="1">TRANSPOSE(INDIRECT('2024'!#REF!))</f>
        <v>#REF!</v>
      </c>
      <c r="B282" s="2" t="e">
        <f ca="1"/>
        <v>#REF!</v>
      </c>
      <c r="C282" s="2" t="e">
        <f ca="1"/>
        <v>#REF!</v>
      </c>
      <c r="D282" s="2" t="e">
        <f ca="1"/>
        <v>#REF!</v>
      </c>
      <c r="E282" s="2" t="e">
        <f ca="1"/>
        <v>#REF!</v>
      </c>
      <c r="F282" s="2" t="e">
        <f ca="1"/>
        <v>#REF!</v>
      </c>
      <c r="G282" s="2" t="e">
        <f ca="1"/>
        <v>#REF!</v>
      </c>
      <c r="H282" s="2" t="e">
        <f ca="1"/>
        <v>#REF!</v>
      </c>
      <c r="I282" s="2" t="e">
        <f ca="1"/>
        <v>#REF!</v>
      </c>
      <c r="J282" s="2" t="e">
        <f ca="1"/>
        <v>#REF!</v>
      </c>
    </row>
    <row r="283" spans="1:12">
      <c r="A283" s="2" t="e">
        <f t="array" aca="1" ref="A283:C283" ca="1">TRANSPOSE(INDIRECT('2024'!#REF!))</f>
        <v>#REF!</v>
      </c>
      <c r="B283" s="2" t="e">
        <f ca="1"/>
        <v>#REF!</v>
      </c>
      <c r="C283" s="2" t="e">
        <f ca="1"/>
        <v>#REF!</v>
      </c>
    </row>
    <row r="284" spans="1:12">
      <c r="A284" s="2" t="e">
        <f t="array" aca="1" ref="A284:G284" ca="1">TRANSPOSE(INDIRECT('2024'!#REF!))</f>
        <v>#REF!</v>
      </c>
      <c r="B284" s="2" t="e">
        <f ca="1"/>
        <v>#REF!</v>
      </c>
      <c r="C284" s="2" t="e">
        <f ca="1"/>
        <v>#REF!</v>
      </c>
      <c r="D284" s="2" t="e">
        <f ca="1"/>
        <v>#REF!</v>
      </c>
      <c r="E284" s="2" t="e">
        <f ca="1"/>
        <v>#REF!</v>
      </c>
      <c r="F284" s="2" t="e">
        <f ca="1"/>
        <v>#REF!</v>
      </c>
      <c r="G284" s="2" t="e">
        <f ca="1"/>
        <v>#REF!</v>
      </c>
    </row>
    <row r="285" spans="1:12">
      <c r="A285" s="2" t="e">
        <f t="array" aca="1" ref="A285:G285" ca="1">TRANSPOSE(INDIRECT('2024'!#REF!))</f>
        <v>#REF!</v>
      </c>
      <c r="B285" s="2" t="e">
        <f ca="1"/>
        <v>#REF!</v>
      </c>
      <c r="C285" s="2" t="e">
        <f ca="1"/>
        <v>#REF!</v>
      </c>
      <c r="D285" s="2" t="e">
        <f ca="1"/>
        <v>#REF!</v>
      </c>
      <c r="E285" s="2" t="e">
        <f ca="1"/>
        <v>#REF!</v>
      </c>
      <c r="F285" s="2" t="e">
        <f ca="1"/>
        <v>#REF!</v>
      </c>
      <c r="G285" s="2" t="e">
        <f ca="1"/>
        <v>#REF!</v>
      </c>
    </row>
    <row r="286" spans="1:12">
      <c r="A286" s="2" t="e">
        <f t="array" aca="1" ref="A286:C286" ca="1">TRANSPOSE(INDIRECT('2024'!#REF!))</f>
        <v>#REF!</v>
      </c>
      <c r="B286" s="2" t="e">
        <f ca="1"/>
        <v>#REF!</v>
      </c>
      <c r="C286" s="2" t="e">
        <f ca="1"/>
        <v>#REF!</v>
      </c>
    </row>
    <row r="287" spans="1:12">
      <c r="A287" s="2" t="e">
        <f t="array" aca="1" ref="A287:J287" ca="1">TRANSPOSE(INDIRECT('2024'!#REF!))</f>
        <v>#REF!</v>
      </c>
      <c r="B287" s="2" t="e">
        <f ca="1"/>
        <v>#REF!</v>
      </c>
      <c r="C287" s="2" t="e">
        <f ca="1"/>
        <v>#REF!</v>
      </c>
      <c r="D287" s="2" t="e">
        <f ca="1"/>
        <v>#REF!</v>
      </c>
      <c r="E287" s="2" t="e">
        <f ca="1"/>
        <v>#REF!</v>
      </c>
      <c r="F287" s="2" t="e">
        <f ca="1"/>
        <v>#REF!</v>
      </c>
      <c r="G287" s="2" t="e">
        <f ca="1"/>
        <v>#REF!</v>
      </c>
      <c r="H287" s="2" t="e">
        <f ca="1"/>
        <v>#REF!</v>
      </c>
      <c r="I287" s="2" t="e">
        <f ca="1"/>
        <v>#REF!</v>
      </c>
      <c r="J287" s="2" t="e">
        <f ca="1"/>
        <v>#REF!</v>
      </c>
    </row>
    <row r="288" spans="1:12">
      <c r="A288" s="2" t="e">
        <f t="array" aca="1" ref="A288:D288" ca="1">TRANSPOSE(INDIRECT('2024'!#REF!))</f>
        <v>#REF!</v>
      </c>
      <c r="B288" s="2" t="e">
        <f ca="1"/>
        <v>#REF!</v>
      </c>
      <c r="C288" s="2" t="e">
        <f ca="1"/>
        <v>#REF!</v>
      </c>
      <c r="D288" s="2" t="e">
        <f ca="1"/>
        <v>#REF!</v>
      </c>
    </row>
    <row r="289" spans="1:10">
      <c r="A289" s="2" t="e">
        <f t="array" aca="1" ref="A289:E289" ca="1">TRANSPOSE(INDIRECT('2024'!#REF!))</f>
        <v>#REF!</v>
      </c>
      <c r="B289" s="2" t="e">
        <f ca="1"/>
        <v>#REF!</v>
      </c>
      <c r="C289" s="2" t="e">
        <f ca="1"/>
        <v>#REF!</v>
      </c>
      <c r="D289" s="2" t="e">
        <f ca="1"/>
        <v>#REF!</v>
      </c>
      <c r="E289" s="2" t="e">
        <f ca="1"/>
        <v>#REF!</v>
      </c>
    </row>
    <row r="290" spans="1:10">
      <c r="A290" s="2" t="e">
        <f t="array" aca="1" ref="A290:D290" ca="1">TRANSPOSE(INDIRECT('2024'!#REF!))</f>
        <v>#REF!</v>
      </c>
      <c r="B290" s="2" t="e">
        <f ca="1"/>
        <v>#REF!</v>
      </c>
      <c r="C290" s="2" t="e">
        <f ca="1"/>
        <v>#REF!</v>
      </c>
      <c r="D290" s="2" t="e">
        <f ca="1"/>
        <v>#REF!</v>
      </c>
    </row>
    <row r="291" spans="1:10">
      <c r="A291" s="2" t="e">
        <f t="array" aca="1" ref="A291:D291" ca="1">TRANSPOSE(INDIRECT('2024'!#REF!))</f>
        <v>#REF!</v>
      </c>
      <c r="B291" s="2" t="e">
        <f ca="1"/>
        <v>#REF!</v>
      </c>
      <c r="C291" s="2" t="e">
        <f ca="1"/>
        <v>#REF!</v>
      </c>
      <c r="D291" s="2" t="e">
        <f ca="1"/>
        <v>#REF!</v>
      </c>
    </row>
    <row r="292" spans="1:10">
      <c r="A292" s="2" t="e">
        <f t="array" aca="1" ref="A292:D292" ca="1">TRANSPOSE(INDIRECT('2024'!#REF!))</f>
        <v>#REF!</v>
      </c>
      <c r="B292" s="2" t="e">
        <f ca="1"/>
        <v>#REF!</v>
      </c>
      <c r="C292" s="2" t="e">
        <f ca="1"/>
        <v>#REF!</v>
      </c>
      <c r="D292" s="2" t="e">
        <f ca="1"/>
        <v>#REF!</v>
      </c>
    </row>
    <row r="293" spans="1:10">
      <c r="A293" s="2" t="e">
        <f t="array" aca="1" ref="A293:D293" ca="1">TRANSPOSE(INDIRECT('2024'!#REF!))</f>
        <v>#REF!</v>
      </c>
      <c r="B293" s="2" t="e">
        <f ca="1"/>
        <v>#REF!</v>
      </c>
      <c r="C293" s="2" t="e">
        <f ca="1"/>
        <v>#REF!</v>
      </c>
      <c r="D293" s="2" t="e">
        <f ca="1"/>
        <v>#REF!</v>
      </c>
    </row>
    <row r="294" spans="1:10">
      <c r="A294" s="2" t="e">
        <f t="array" aca="1" ref="A294:D294" ca="1">TRANSPOSE(INDIRECT('2024'!#REF!))</f>
        <v>#REF!</v>
      </c>
      <c r="B294" s="2" t="e">
        <f ca="1"/>
        <v>#REF!</v>
      </c>
      <c r="C294" s="2" t="e">
        <f ca="1"/>
        <v>#REF!</v>
      </c>
      <c r="D294" s="2" t="e">
        <f ca="1"/>
        <v>#REF!</v>
      </c>
    </row>
    <row r="295" spans="1:10">
      <c r="A295" s="2" t="e">
        <f t="array" aca="1" ref="A295:B295" ca="1">TRANSPOSE(INDIRECT('2024'!#REF!))</f>
        <v>#REF!</v>
      </c>
      <c r="B295" s="2" t="e">
        <f ca="1"/>
        <v>#REF!</v>
      </c>
    </row>
    <row r="296" spans="1:10">
      <c r="A296" s="2" t="e">
        <f t="array" aca="1" ref="A296:D296" ca="1">TRANSPOSE(INDIRECT('2024'!#REF!))</f>
        <v>#REF!</v>
      </c>
      <c r="B296" s="2" t="e">
        <f ca="1"/>
        <v>#REF!</v>
      </c>
      <c r="C296" s="2" t="e">
        <f ca="1"/>
        <v>#REF!</v>
      </c>
      <c r="D296" s="2" t="e">
        <f ca="1"/>
        <v>#REF!</v>
      </c>
    </row>
    <row r="297" spans="1:10">
      <c r="A297" s="2" t="e">
        <f t="array" aca="1" ref="A297:D297" ca="1">TRANSPOSE(INDIRECT('2024'!#REF!))</f>
        <v>#REF!</v>
      </c>
      <c r="B297" s="2" t="e">
        <f ca="1"/>
        <v>#REF!</v>
      </c>
      <c r="C297" s="2" t="e">
        <f ca="1"/>
        <v>#REF!</v>
      </c>
      <c r="D297" s="2" t="e">
        <f ca="1"/>
        <v>#REF!</v>
      </c>
    </row>
    <row r="298" spans="1:10">
      <c r="A298" s="2" t="e">
        <f t="array" aca="1" ref="A298:D298" ca="1">TRANSPOSE(INDIRECT('2024'!#REF!))</f>
        <v>#REF!</v>
      </c>
      <c r="B298" s="2" t="e">
        <f ca="1"/>
        <v>#REF!</v>
      </c>
      <c r="C298" s="2" t="e">
        <f ca="1"/>
        <v>#REF!</v>
      </c>
      <c r="D298" s="2" t="e">
        <f ca="1"/>
        <v>#REF!</v>
      </c>
    </row>
    <row r="299" spans="1:10">
      <c r="A299" s="2" t="e">
        <f t="array" aca="1" ref="A299:J299" ca="1">TRANSPOSE(INDIRECT('2024'!#REF!))</f>
        <v>#REF!</v>
      </c>
      <c r="B299" s="2" t="e">
        <f ca="1"/>
        <v>#REF!</v>
      </c>
      <c r="C299" s="2" t="e">
        <f ca="1"/>
        <v>#REF!</v>
      </c>
      <c r="D299" s="2" t="e">
        <f ca="1"/>
        <v>#REF!</v>
      </c>
      <c r="E299" s="2" t="e">
        <f ca="1"/>
        <v>#REF!</v>
      </c>
      <c r="F299" s="2" t="e">
        <f ca="1"/>
        <v>#REF!</v>
      </c>
      <c r="G299" s="2" t="e">
        <f ca="1"/>
        <v>#REF!</v>
      </c>
      <c r="H299" s="2" t="e">
        <f ca="1"/>
        <v>#REF!</v>
      </c>
      <c r="I299" s="2" t="e">
        <f ca="1"/>
        <v>#REF!</v>
      </c>
      <c r="J299" s="2" t="e">
        <f ca="1"/>
        <v>#REF!</v>
      </c>
    </row>
    <row r="300" spans="1:10">
      <c r="A300" s="2" t="e">
        <f t="array" aca="1" ref="A300:D300" ca="1">TRANSPOSE(INDIRECT('2024'!#REF!))</f>
        <v>#REF!</v>
      </c>
      <c r="B300" s="2" t="e">
        <f ca="1"/>
        <v>#REF!</v>
      </c>
      <c r="C300" s="2" t="e">
        <f ca="1"/>
        <v>#REF!</v>
      </c>
      <c r="D300" s="2" t="e">
        <f ca="1"/>
        <v>#REF!</v>
      </c>
    </row>
    <row r="301" spans="1:10">
      <c r="A301" s="2" t="e">
        <f t="array" aca="1" ref="A301:D301" ca="1">TRANSPOSE(INDIRECT('2024'!#REF!))</f>
        <v>#REF!</v>
      </c>
      <c r="B301" s="2" t="e">
        <f ca="1"/>
        <v>#REF!</v>
      </c>
      <c r="C301" s="2" t="e">
        <f ca="1"/>
        <v>#REF!</v>
      </c>
      <c r="D301" s="2" t="e">
        <f ca="1"/>
        <v>#REF!</v>
      </c>
    </row>
    <row r="302" spans="1:10">
      <c r="A302" s="2" t="e">
        <f t="array" aca="1" ref="A302:D302" ca="1">TRANSPOSE(INDIRECT('2024'!#REF!))</f>
        <v>#REF!</v>
      </c>
      <c r="B302" s="2" t="e">
        <f ca="1"/>
        <v>#REF!</v>
      </c>
      <c r="C302" s="2" t="e">
        <f ca="1"/>
        <v>#REF!</v>
      </c>
      <c r="D302" s="2" t="e">
        <f ca="1"/>
        <v>#REF!</v>
      </c>
    </row>
    <row r="303" spans="1:10">
      <c r="A303" s="2" t="e">
        <f t="array" aca="1" ref="A303:C303" ca="1">TRANSPOSE(INDIRECT('2024'!#REF!))</f>
        <v>#REF!</v>
      </c>
      <c r="B303" s="2" t="e">
        <f ca="1"/>
        <v>#REF!</v>
      </c>
      <c r="C303" s="2" t="e">
        <f ca="1"/>
        <v>#REF!</v>
      </c>
    </row>
    <row r="304" spans="1:10">
      <c r="A304" s="2" t="e">
        <f t="array" aca="1" ref="A304:J304" ca="1">TRANSPOSE(INDIRECT('2024'!#REF!))</f>
        <v>#REF!</v>
      </c>
      <c r="B304" s="2" t="e">
        <f ca="1"/>
        <v>#REF!</v>
      </c>
      <c r="C304" s="2" t="e">
        <f ca="1"/>
        <v>#REF!</v>
      </c>
      <c r="D304" s="2" t="e">
        <f ca="1"/>
        <v>#REF!</v>
      </c>
      <c r="E304" s="2" t="e">
        <f ca="1"/>
        <v>#REF!</v>
      </c>
      <c r="F304" s="2" t="e">
        <f ca="1"/>
        <v>#REF!</v>
      </c>
      <c r="G304" s="2" t="e">
        <f ca="1"/>
        <v>#REF!</v>
      </c>
      <c r="H304" s="2" t="e">
        <f ca="1"/>
        <v>#REF!</v>
      </c>
      <c r="I304" s="2" t="e">
        <f ca="1"/>
        <v>#REF!</v>
      </c>
      <c r="J304" s="2" t="e">
        <f ca="1"/>
        <v>#REF!</v>
      </c>
    </row>
    <row r="305" spans="1:10">
      <c r="A305" s="2" t="e">
        <f t="array" aca="1" ref="A305:C305" ca="1">TRANSPOSE(INDIRECT('2024'!#REF!))</f>
        <v>#REF!</v>
      </c>
      <c r="B305" s="2" t="e">
        <f ca="1"/>
        <v>#REF!</v>
      </c>
      <c r="C305" s="2" t="e">
        <f ca="1"/>
        <v>#REF!</v>
      </c>
    </row>
    <row r="306" spans="1:10">
      <c r="A306" s="2" t="e">
        <f t="array" aca="1" ref="A306:J306" ca="1">TRANSPOSE(INDIRECT('2024'!#REF!))</f>
        <v>#REF!</v>
      </c>
      <c r="B306" s="2" t="e">
        <f ca="1"/>
        <v>#REF!</v>
      </c>
      <c r="C306" s="2" t="e">
        <f ca="1"/>
        <v>#REF!</v>
      </c>
      <c r="D306" s="2" t="e">
        <f ca="1"/>
        <v>#REF!</v>
      </c>
      <c r="E306" s="2" t="e">
        <f ca="1"/>
        <v>#REF!</v>
      </c>
      <c r="F306" s="2" t="e">
        <f ca="1"/>
        <v>#REF!</v>
      </c>
      <c r="G306" s="2" t="e">
        <f ca="1"/>
        <v>#REF!</v>
      </c>
      <c r="H306" s="2" t="e">
        <f ca="1"/>
        <v>#REF!</v>
      </c>
      <c r="I306" s="2" t="e">
        <f ca="1"/>
        <v>#REF!</v>
      </c>
      <c r="J306" s="2" t="e">
        <f ca="1"/>
        <v>#REF!</v>
      </c>
    </row>
    <row r="307" spans="1:10">
      <c r="A307" s="2" t="e">
        <f t="array" aca="1" ref="A307:D307" ca="1">TRANSPOSE(INDIRECT('2024'!#REF!))</f>
        <v>#REF!</v>
      </c>
      <c r="B307" s="2" t="e">
        <f ca="1"/>
        <v>#REF!</v>
      </c>
      <c r="C307" s="2" t="e">
        <f ca="1"/>
        <v>#REF!</v>
      </c>
      <c r="D307" s="2" t="e">
        <f ca="1"/>
        <v>#REF!</v>
      </c>
    </row>
    <row r="308" spans="1:10">
      <c r="A308" s="2" t="e">
        <f t="array" aca="1" ref="A308:D308" ca="1">TRANSPOSE(INDIRECT('2024'!#REF!))</f>
        <v>#REF!</v>
      </c>
      <c r="B308" s="2" t="e">
        <f ca="1"/>
        <v>#REF!</v>
      </c>
      <c r="C308" s="2" t="e">
        <f ca="1"/>
        <v>#REF!</v>
      </c>
      <c r="D308" s="2" t="e">
        <f ca="1"/>
        <v>#REF!</v>
      </c>
    </row>
    <row r="309" spans="1:10">
      <c r="A309" s="2" t="e">
        <f t="array" aca="1" ref="A309:J309" ca="1">TRANSPOSE(INDIRECT('2024'!#REF!))</f>
        <v>#REF!</v>
      </c>
      <c r="B309" s="2" t="e">
        <f ca="1"/>
        <v>#REF!</v>
      </c>
      <c r="C309" s="2" t="e">
        <f ca="1"/>
        <v>#REF!</v>
      </c>
      <c r="D309" s="2" t="e">
        <f ca="1"/>
        <v>#REF!</v>
      </c>
      <c r="E309" s="2" t="e">
        <f ca="1"/>
        <v>#REF!</v>
      </c>
      <c r="F309" s="2" t="e">
        <f ca="1"/>
        <v>#REF!</v>
      </c>
      <c r="G309" s="2" t="e">
        <f ca="1"/>
        <v>#REF!</v>
      </c>
      <c r="H309" s="2" t="e">
        <f ca="1"/>
        <v>#REF!</v>
      </c>
      <c r="I309" s="2" t="e">
        <f ca="1"/>
        <v>#REF!</v>
      </c>
      <c r="J309" s="2" t="e">
        <f ca="1"/>
        <v>#REF!</v>
      </c>
    </row>
    <row r="310" spans="1:10">
      <c r="A310" s="2" t="e">
        <f t="array" aca="1" ref="A310:B310" ca="1">TRANSPOSE(INDIRECT('2024'!#REF!))</f>
        <v>#REF!</v>
      </c>
      <c r="B310" s="2" t="e">
        <f ca="1"/>
        <v>#REF!</v>
      </c>
    </row>
    <row r="311" spans="1:10">
      <c r="A311" s="2" t="e">
        <f t="array" aca="1" ref="A311:D311" ca="1">TRANSPOSE(INDIRECT('2024'!#REF!))</f>
        <v>#REF!</v>
      </c>
      <c r="B311" s="2" t="e">
        <f ca="1"/>
        <v>#REF!</v>
      </c>
      <c r="C311" s="2" t="e">
        <f ca="1"/>
        <v>#REF!</v>
      </c>
      <c r="D311" s="2" t="e">
        <f ca="1"/>
        <v>#REF!</v>
      </c>
    </row>
    <row r="312" spans="1:10">
      <c r="A312" s="2" t="e">
        <f t="array" aca="1" ref="A312:D312" ca="1">TRANSPOSE(INDIRECT('2024'!#REF!))</f>
        <v>#REF!</v>
      </c>
      <c r="B312" s="2" t="e">
        <f ca="1"/>
        <v>#REF!</v>
      </c>
      <c r="C312" s="2" t="e">
        <f ca="1"/>
        <v>#REF!</v>
      </c>
      <c r="D312" s="2" t="e">
        <f ca="1"/>
        <v>#REF!</v>
      </c>
    </row>
    <row r="313" spans="1:10">
      <c r="A313" s="2" t="e">
        <f t="array" aca="1" ref="A313:D313" ca="1">TRANSPOSE(INDIRECT('2024'!#REF!))</f>
        <v>#REF!</v>
      </c>
      <c r="B313" s="2" t="e">
        <f ca="1"/>
        <v>#REF!</v>
      </c>
      <c r="C313" s="2" t="e">
        <f ca="1"/>
        <v>#REF!</v>
      </c>
      <c r="D313" s="2" t="e">
        <f ca="1"/>
        <v>#REF!</v>
      </c>
    </row>
    <row r="314" spans="1:10">
      <c r="A314" s="2" t="e">
        <f t="array" aca="1" ref="A314" ca="1">TRANSPOSE(INDIRECT('2024'!#REF!))</f>
        <v>#REF!</v>
      </c>
    </row>
    <row r="315" spans="1:10">
      <c r="A315" s="2" t="e">
        <f t="array" aca="1" ref="A315:J315" ca="1">TRANSPOSE(INDIRECT('2024'!#REF!))</f>
        <v>#REF!</v>
      </c>
      <c r="B315" s="2" t="e">
        <f ca="1"/>
        <v>#REF!</v>
      </c>
      <c r="C315" s="2" t="e">
        <f ca="1"/>
        <v>#REF!</v>
      </c>
      <c r="D315" s="2" t="e">
        <f ca="1"/>
        <v>#REF!</v>
      </c>
      <c r="E315" s="2" t="e">
        <f ca="1"/>
        <v>#REF!</v>
      </c>
      <c r="F315" s="2" t="e">
        <f ca="1"/>
        <v>#REF!</v>
      </c>
      <c r="G315" s="2" t="e">
        <f ca="1"/>
        <v>#REF!</v>
      </c>
      <c r="H315" s="2" t="e">
        <f ca="1"/>
        <v>#REF!</v>
      </c>
      <c r="I315" s="2" t="e">
        <f ca="1"/>
        <v>#REF!</v>
      </c>
      <c r="J315" s="2" t="e">
        <f ca="1"/>
        <v>#REF!</v>
      </c>
    </row>
    <row r="316" spans="1:10">
      <c r="A316" s="2" t="e">
        <f t="array" aca="1" ref="A316:D316" ca="1">TRANSPOSE(INDIRECT('2024'!#REF!))</f>
        <v>#REF!</v>
      </c>
      <c r="B316" s="2" t="e">
        <f ca="1"/>
        <v>#REF!</v>
      </c>
      <c r="C316" s="2" t="e">
        <f ca="1"/>
        <v>#REF!</v>
      </c>
      <c r="D316" s="2" t="e">
        <f ca="1"/>
        <v>#REF!</v>
      </c>
    </row>
    <row r="317" spans="1:10">
      <c r="A317" s="2" t="e">
        <f t="array" aca="1" ref="A317:C317" ca="1">TRANSPOSE(INDIRECT('2024'!#REF!))</f>
        <v>#REF!</v>
      </c>
      <c r="B317" s="2" t="e">
        <f ca="1"/>
        <v>#REF!</v>
      </c>
      <c r="C317" s="2" t="e">
        <f ca="1"/>
        <v>#REF!</v>
      </c>
    </row>
    <row r="318" spans="1:10">
      <c r="A318" s="2" t="e">
        <f t="array" aca="1" ref="A318:D318" ca="1">TRANSPOSE(INDIRECT('2024'!#REF!))</f>
        <v>#REF!</v>
      </c>
      <c r="B318" s="2" t="e">
        <f ca="1"/>
        <v>#REF!</v>
      </c>
      <c r="C318" s="2" t="e">
        <f ca="1"/>
        <v>#REF!</v>
      </c>
      <c r="D318" s="2" t="e">
        <f ca="1"/>
        <v>#REF!</v>
      </c>
    </row>
    <row r="319" spans="1:10">
      <c r="A319" s="2" t="e">
        <f t="array" aca="1" ref="A319:B319" ca="1">TRANSPOSE(INDIRECT('2024'!#REF!))</f>
        <v>#REF!</v>
      </c>
      <c r="B319" s="2" t="e">
        <f ca="1"/>
        <v>#REF!</v>
      </c>
    </row>
    <row r="320" spans="1:10">
      <c r="A320" s="2" t="e">
        <f t="array" aca="1" ref="A320:E320" ca="1">TRANSPOSE(INDIRECT('2024'!#REF!))</f>
        <v>#REF!</v>
      </c>
      <c r="B320" s="2" t="e">
        <f ca="1"/>
        <v>#REF!</v>
      </c>
      <c r="C320" s="2" t="e">
        <f ca="1"/>
        <v>#REF!</v>
      </c>
      <c r="D320" s="2" t="e">
        <f ca="1"/>
        <v>#REF!</v>
      </c>
      <c r="E320" s="2" t="e">
        <f ca="1"/>
        <v>#REF!</v>
      </c>
    </row>
    <row r="321" spans="1:12">
      <c r="A321" s="2" t="e">
        <f t="array" aca="1" ref="A321" ca="1">TRANSPOSE(INDIRECT('2024'!#REF!))</f>
        <v>#REF!</v>
      </c>
    </row>
    <row r="322" spans="1:12">
      <c r="A322" s="2" t="e">
        <f t="array" aca="1" ref="A322:J322" ca="1">TRANSPOSE(INDIRECT('2024'!#REF!))</f>
        <v>#REF!</v>
      </c>
      <c r="B322" s="2" t="e">
        <f ca="1"/>
        <v>#REF!</v>
      </c>
      <c r="C322" s="2" t="e">
        <f ca="1"/>
        <v>#REF!</v>
      </c>
      <c r="D322" s="2" t="e">
        <f ca="1"/>
        <v>#REF!</v>
      </c>
      <c r="E322" s="2" t="e">
        <f ca="1"/>
        <v>#REF!</v>
      </c>
      <c r="F322" s="2" t="e">
        <f ca="1"/>
        <v>#REF!</v>
      </c>
      <c r="G322" s="2" t="e">
        <f ca="1"/>
        <v>#REF!</v>
      </c>
      <c r="H322" s="2" t="e">
        <f ca="1"/>
        <v>#REF!</v>
      </c>
      <c r="I322" s="2" t="e">
        <f ca="1"/>
        <v>#REF!</v>
      </c>
      <c r="J322" s="2" t="e">
        <f ca="1"/>
        <v>#REF!</v>
      </c>
    </row>
    <row r="323" spans="1:12">
      <c r="A323" s="2" t="e">
        <f t="array" aca="1" ref="A323:B323" ca="1">TRANSPOSE(INDIRECT('2024'!#REF!))</f>
        <v>#REF!</v>
      </c>
      <c r="B323" s="2" t="e">
        <f ca="1"/>
        <v>#REF!</v>
      </c>
    </row>
    <row r="324" spans="1:12">
      <c r="A324" s="2" t="e">
        <f t="array" aca="1" ref="A324:D324" ca="1">TRANSPOSE(INDIRECT('2024'!#REF!))</f>
        <v>#REF!</v>
      </c>
      <c r="B324" s="2" t="e">
        <f ca="1"/>
        <v>#REF!</v>
      </c>
      <c r="C324" s="2" t="e">
        <f ca="1"/>
        <v>#REF!</v>
      </c>
      <c r="D324" s="2" t="e">
        <f ca="1"/>
        <v>#REF!</v>
      </c>
    </row>
    <row r="325" spans="1:12">
      <c r="A325" s="2" t="e">
        <f t="array" aca="1" ref="A325" ca="1">TRANSPOSE(INDIRECT('2024'!#REF!))</f>
        <v>#REF!</v>
      </c>
    </row>
    <row r="326" spans="1:12">
      <c r="A326" s="2" t="e">
        <f t="array" aca="1" ref="A326:J326" ca="1">TRANSPOSE(INDIRECT('2024'!#REF!))</f>
        <v>#REF!</v>
      </c>
      <c r="B326" s="2" t="e">
        <f ca="1"/>
        <v>#REF!</v>
      </c>
      <c r="C326" s="2" t="e">
        <f ca="1"/>
        <v>#REF!</v>
      </c>
      <c r="D326" s="2" t="e">
        <f ca="1"/>
        <v>#REF!</v>
      </c>
      <c r="E326" s="2" t="e">
        <f ca="1"/>
        <v>#REF!</v>
      </c>
      <c r="F326" s="2" t="e">
        <f ca="1"/>
        <v>#REF!</v>
      </c>
      <c r="G326" s="2" t="e">
        <f ca="1"/>
        <v>#REF!</v>
      </c>
      <c r="H326" s="2" t="e">
        <f ca="1"/>
        <v>#REF!</v>
      </c>
      <c r="I326" s="2" t="e">
        <f ca="1"/>
        <v>#REF!</v>
      </c>
      <c r="J326" s="2" t="e">
        <f ca="1"/>
        <v>#REF!</v>
      </c>
    </row>
    <row r="327" spans="1:12">
      <c r="A327" s="2" t="e">
        <f t="array" aca="1" ref="A327" ca="1">TRANSPOSE(INDIRECT('2024'!#REF!))</f>
        <v>#REF!</v>
      </c>
    </row>
    <row r="328" spans="1:12">
      <c r="A328" s="2" t="e">
        <f t="array" aca="1" ref="A328" ca="1">TRANSPOSE(INDIRECT('2024'!#REF!))</f>
        <v>#REF!</v>
      </c>
      <c r="C328" s="2"/>
      <c r="G328" s="2"/>
      <c r="L328" s="2"/>
    </row>
    <row r="329" spans="1:12">
      <c r="A329" s="2" t="e">
        <f t="array" aca="1" ref="A329" ca="1">TRANSPOSE(INDIRECT('2024'!#REF!))</f>
        <v>#REF!</v>
      </c>
      <c r="C329" s="2"/>
      <c r="G329" s="2"/>
      <c r="L329" s="2"/>
    </row>
    <row r="330" spans="1:12">
      <c r="A330" s="2" t="e">
        <f t="array" aca="1" ref="A330" ca="1">TRANSPOSE(INDIRECT('2024'!#REF!))</f>
        <v>#REF!</v>
      </c>
      <c r="C330" s="2"/>
      <c r="G330" s="2"/>
    </row>
    <row r="331" spans="1:12">
      <c r="A331" s="2" t="e">
        <f t="array" aca="1" ref="A331:D331" ca="1">TRANSPOSE(INDIRECT('2024'!#REF!))</f>
        <v>#REF!</v>
      </c>
      <c r="B331" s="2" t="e">
        <f ca="1"/>
        <v>#REF!</v>
      </c>
      <c r="C331" s="2" t="e">
        <f ca="1"/>
        <v>#REF!</v>
      </c>
      <c r="D331" s="2" t="e">
        <f ca="1"/>
        <v>#REF!</v>
      </c>
    </row>
    <row r="332" spans="1:12">
      <c r="A332" s="2" t="e">
        <f t="array" aca="1" ref="A332:J332" ca="1">TRANSPOSE(INDIRECT('2024'!#REF!))</f>
        <v>#REF!</v>
      </c>
      <c r="B332" s="2" t="e">
        <f ca="1"/>
        <v>#REF!</v>
      </c>
      <c r="C332" s="2" t="e">
        <f ca="1"/>
        <v>#REF!</v>
      </c>
      <c r="D332" s="2" t="e">
        <f ca="1"/>
        <v>#REF!</v>
      </c>
      <c r="E332" s="2" t="e">
        <f ca="1"/>
        <v>#REF!</v>
      </c>
      <c r="F332" s="2" t="e">
        <f ca="1"/>
        <v>#REF!</v>
      </c>
      <c r="G332" s="2" t="e">
        <f ca="1"/>
        <v>#REF!</v>
      </c>
      <c r="H332" s="2" t="e">
        <f ca="1"/>
        <v>#REF!</v>
      </c>
      <c r="I332" s="2" t="e">
        <f ca="1"/>
        <v>#REF!</v>
      </c>
      <c r="J332" s="2" t="e">
        <f ca="1"/>
        <v>#REF!</v>
      </c>
    </row>
    <row r="333" spans="1:12">
      <c r="A333" s="2" t="e">
        <f t="array" aca="1" ref="A333:J333" ca="1">TRANSPOSE(INDIRECT('2024'!#REF!))</f>
        <v>#REF!</v>
      </c>
      <c r="B333" s="2" t="e">
        <f ca="1"/>
        <v>#REF!</v>
      </c>
      <c r="C333" s="2" t="e">
        <f ca="1"/>
        <v>#REF!</v>
      </c>
      <c r="D333" s="2" t="e">
        <f ca="1"/>
        <v>#REF!</v>
      </c>
      <c r="E333" s="2" t="e">
        <f ca="1"/>
        <v>#REF!</v>
      </c>
      <c r="F333" s="2" t="e">
        <f ca="1"/>
        <v>#REF!</v>
      </c>
      <c r="G333" s="2" t="e">
        <f ca="1"/>
        <v>#REF!</v>
      </c>
      <c r="H333" s="2" t="e">
        <f ca="1"/>
        <v>#REF!</v>
      </c>
      <c r="I333" s="2" t="e">
        <f ca="1"/>
        <v>#REF!</v>
      </c>
      <c r="J333" s="2" t="e">
        <f ca="1"/>
        <v>#REF!</v>
      </c>
    </row>
    <row r="334" spans="1:12">
      <c r="A334" s="2" t="e">
        <f t="array" aca="1" ref="A334:J334" ca="1">TRANSPOSE(INDIRECT('2024'!#REF!))</f>
        <v>#REF!</v>
      </c>
      <c r="B334" s="2" t="e">
        <f ca="1"/>
        <v>#REF!</v>
      </c>
      <c r="C334" s="2" t="e">
        <f ca="1"/>
        <v>#REF!</v>
      </c>
      <c r="D334" s="2" t="e">
        <f ca="1"/>
        <v>#REF!</v>
      </c>
      <c r="E334" s="2" t="e">
        <f ca="1"/>
        <v>#REF!</v>
      </c>
      <c r="F334" s="2" t="e">
        <f ca="1"/>
        <v>#REF!</v>
      </c>
      <c r="G334" s="2" t="e">
        <f ca="1"/>
        <v>#REF!</v>
      </c>
      <c r="H334" s="2" t="e">
        <f ca="1"/>
        <v>#REF!</v>
      </c>
      <c r="I334" s="2" t="e">
        <f ca="1"/>
        <v>#REF!</v>
      </c>
      <c r="J334" s="2" t="e">
        <f ca="1"/>
        <v>#REF!</v>
      </c>
    </row>
    <row r="335" spans="1:12">
      <c r="A335" s="2" t="e">
        <f t="array" aca="1" ref="A335" ca="1">TRANSPOSE(INDIRECT('2024'!#REF!))</f>
        <v>#REF!</v>
      </c>
    </row>
    <row r="336" spans="1:12">
      <c r="A336" s="2" t="e">
        <f t="array" aca="1" ref="A336" ca="1">TRANSPOSE(INDIRECT('2024'!#REF!))</f>
        <v>#REF!</v>
      </c>
      <c r="C336" s="2"/>
      <c r="G336" s="2"/>
    </row>
    <row r="337" spans="1:11">
      <c r="A337" s="2" t="e">
        <f t="array" aca="1" ref="A337:J337" ca="1">TRANSPOSE(INDIRECT('2024'!#REF!))</f>
        <v>#REF!</v>
      </c>
      <c r="B337" s="2" t="e">
        <f ca="1"/>
        <v>#REF!</v>
      </c>
      <c r="C337" s="2" t="e">
        <f ca="1"/>
        <v>#REF!</v>
      </c>
      <c r="D337" s="2" t="e">
        <f ca="1"/>
        <v>#REF!</v>
      </c>
      <c r="E337" s="2" t="e">
        <f ca="1"/>
        <v>#REF!</v>
      </c>
      <c r="F337" s="2" t="e">
        <f ca="1"/>
        <v>#REF!</v>
      </c>
      <c r="G337" s="2" t="e">
        <f ca="1"/>
        <v>#REF!</v>
      </c>
      <c r="H337" s="2" t="e">
        <f ca="1"/>
        <v>#REF!</v>
      </c>
      <c r="I337" s="2" t="e">
        <f ca="1"/>
        <v>#REF!</v>
      </c>
      <c r="J337" s="2" t="e">
        <f ca="1"/>
        <v>#REF!</v>
      </c>
    </row>
    <row r="338" spans="1:11">
      <c r="A338" s="2" t="e">
        <f t="array" aca="1" ref="A338:J338" ca="1">TRANSPOSE(INDIRECT('2024'!#REF!))</f>
        <v>#REF!</v>
      </c>
      <c r="B338" s="2" t="e">
        <f ca="1"/>
        <v>#REF!</v>
      </c>
      <c r="C338" s="2" t="e">
        <f ca="1"/>
        <v>#REF!</v>
      </c>
      <c r="D338" s="2" t="e">
        <f ca="1"/>
        <v>#REF!</v>
      </c>
      <c r="E338" s="2" t="e">
        <f ca="1"/>
        <v>#REF!</v>
      </c>
      <c r="F338" s="2" t="e">
        <f ca="1"/>
        <v>#REF!</v>
      </c>
      <c r="G338" s="2" t="e">
        <f ca="1"/>
        <v>#REF!</v>
      </c>
      <c r="H338" s="2" t="e">
        <f ca="1"/>
        <v>#REF!</v>
      </c>
      <c r="I338" s="2" t="e">
        <f ca="1"/>
        <v>#REF!</v>
      </c>
      <c r="J338" s="2" t="e">
        <f ca="1"/>
        <v>#REF!</v>
      </c>
    </row>
    <row r="339" spans="1:11">
      <c r="A339" s="2" t="e">
        <f t="array" aca="1" ref="A339" ca="1">TRANSPOSE(INDIRECT('2024'!#REF!))</f>
        <v>#REF!</v>
      </c>
    </row>
    <row r="340" spans="1:11">
      <c r="A340" s="2" t="e">
        <f t="array" aca="1" ref="A340:C340" ca="1">TRANSPOSE(INDIRECT('2024'!#REF!))</f>
        <v>#REF!</v>
      </c>
      <c r="B340" s="2" t="e">
        <f ca="1"/>
        <v>#REF!</v>
      </c>
      <c r="C340" s="2" t="e">
        <f ca="1"/>
        <v>#REF!</v>
      </c>
    </row>
    <row r="341" spans="1:11">
      <c r="A341" s="2" t="e">
        <f t="array" aca="1" ref="A341:J341" ca="1">TRANSPOSE(INDIRECT('2024'!#REF!))</f>
        <v>#REF!</v>
      </c>
      <c r="B341" s="2" t="e">
        <f ca="1"/>
        <v>#REF!</v>
      </c>
      <c r="C341" s="2" t="e">
        <f ca="1"/>
        <v>#REF!</v>
      </c>
      <c r="D341" s="2" t="e">
        <f ca="1"/>
        <v>#REF!</v>
      </c>
      <c r="E341" s="2" t="e">
        <f ca="1"/>
        <v>#REF!</v>
      </c>
      <c r="F341" s="2" t="e">
        <f ca="1"/>
        <v>#REF!</v>
      </c>
      <c r="G341" s="2" t="e">
        <f ca="1"/>
        <v>#REF!</v>
      </c>
      <c r="H341" s="2" t="e">
        <f ca="1"/>
        <v>#REF!</v>
      </c>
      <c r="I341" s="2" t="e">
        <f ca="1"/>
        <v>#REF!</v>
      </c>
      <c r="J341" s="2" t="e">
        <f ca="1"/>
        <v>#REF!</v>
      </c>
    </row>
    <row r="342" spans="1:11">
      <c r="A342" s="2" t="e">
        <f t="array" aca="1" ref="A342:K342" ca="1">TRANSPOSE(INDIRECT('2024'!#REF!))</f>
        <v>#REF!</v>
      </c>
      <c r="B342" s="2" t="e">
        <f ca="1"/>
        <v>#REF!</v>
      </c>
      <c r="C342" s="2" t="e">
        <f ca="1"/>
        <v>#REF!</v>
      </c>
      <c r="D342" s="2" t="e">
        <f ca="1"/>
        <v>#REF!</v>
      </c>
      <c r="E342" s="2" t="e">
        <f ca="1"/>
        <v>#REF!</v>
      </c>
      <c r="F342" s="2" t="e">
        <f ca="1"/>
        <v>#REF!</v>
      </c>
      <c r="G342" s="2" t="e">
        <f ca="1"/>
        <v>#REF!</v>
      </c>
      <c r="H342" s="2" t="e">
        <f ca="1"/>
        <v>#REF!</v>
      </c>
      <c r="I342" s="2" t="e">
        <f ca="1"/>
        <v>#REF!</v>
      </c>
      <c r="J342" s="2" t="e">
        <f ca="1"/>
        <v>#REF!</v>
      </c>
      <c r="K342" s="2" t="e">
        <f ca="1"/>
        <v>#REF!</v>
      </c>
    </row>
    <row r="343" spans="1:11">
      <c r="A343" s="2" t="e">
        <f t="array" aca="1" ref="A343:J343" ca="1">TRANSPOSE(INDIRECT('2024'!#REF!))</f>
        <v>#REF!</v>
      </c>
      <c r="B343" s="2" t="e">
        <f ca="1"/>
        <v>#REF!</v>
      </c>
      <c r="C343" s="2" t="e">
        <f ca="1"/>
        <v>#REF!</v>
      </c>
      <c r="D343" s="2" t="e">
        <f ca="1"/>
        <v>#REF!</v>
      </c>
      <c r="E343" s="2" t="e">
        <f ca="1"/>
        <v>#REF!</v>
      </c>
      <c r="F343" s="2" t="e">
        <f ca="1"/>
        <v>#REF!</v>
      </c>
      <c r="G343" s="2" t="e">
        <f ca="1"/>
        <v>#REF!</v>
      </c>
      <c r="H343" s="2" t="e">
        <f ca="1"/>
        <v>#REF!</v>
      </c>
      <c r="I343" s="2" t="e">
        <f ca="1"/>
        <v>#REF!</v>
      </c>
      <c r="J343" s="2" t="e">
        <f ca="1"/>
        <v>#REF!</v>
      </c>
    </row>
    <row r="344" spans="1:11">
      <c r="A344" s="2" t="e">
        <f t="array" aca="1" ref="A344:B344" ca="1">TRANSPOSE(INDIRECT('2024'!#REF!))</f>
        <v>#REF!</v>
      </c>
      <c r="B344" s="2" t="e">
        <f ca="1"/>
        <v>#REF!</v>
      </c>
    </row>
    <row r="345" spans="1:11">
      <c r="A345" s="2" t="e">
        <f t="array" aca="1" ref="A345:B345" ca="1">TRANSPOSE(INDIRECT('2024'!#REF!))</f>
        <v>#REF!</v>
      </c>
      <c r="B345" s="2" t="e">
        <f ca="1"/>
        <v>#REF!</v>
      </c>
    </row>
    <row r="346" spans="1:11">
      <c r="A346" s="2" t="e">
        <f t="array" aca="1" ref="A346:J346" ca="1">TRANSPOSE(INDIRECT('2024'!#REF!))</f>
        <v>#REF!</v>
      </c>
      <c r="B346" s="2" t="e">
        <f ca="1"/>
        <v>#REF!</v>
      </c>
      <c r="C346" s="2" t="e">
        <f ca="1"/>
        <v>#REF!</v>
      </c>
      <c r="D346" s="2" t="e">
        <f ca="1"/>
        <v>#REF!</v>
      </c>
      <c r="E346" s="2" t="e">
        <f ca="1"/>
        <v>#REF!</v>
      </c>
      <c r="F346" s="2" t="e">
        <f ca="1"/>
        <v>#REF!</v>
      </c>
      <c r="G346" s="2" t="e">
        <f ca="1"/>
        <v>#REF!</v>
      </c>
      <c r="H346" s="2" t="e">
        <f ca="1"/>
        <v>#REF!</v>
      </c>
      <c r="I346" s="2" t="e">
        <f ca="1"/>
        <v>#REF!</v>
      </c>
      <c r="J346" s="2" t="e">
        <f ca="1"/>
        <v>#REF!</v>
      </c>
    </row>
    <row r="347" spans="1:11">
      <c r="A347" s="2" t="e">
        <f t="array" aca="1" ref="A347:J347" ca="1">TRANSPOSE(INDIRECT('2024'!#REF!))</f>
        <v>#REF!</v>
      </c>
      <c r="B347" s="2" t="e">
        <f ca="1"/>
        <v>#REF!</v>
      </c>
      <c r="C347" s="2" t="e">
        <f ca="1"/>
        <v>#REF!</v>
      </c>
      <c r="D347" s="2" t="e">
        <f ca="1"/>
        <v>#REF!</v>
      </c>
      <c r="E347" s="2" t="e">
        <f ca="1"/>
        <v>#REF!</v>
      </c>
      <c r="F347" s="2" t="e">
        <f ca="1"/>
        <v>#REF!</v>
      </c>
      <c r="G347" s="2" t="e">
        <f ca="1"/>
        <v>#REF!</v>
      </c>
      <c r="H347" s="2" t="e">
        <f ca="1"/>
        <v>#REF!</v>
      </c>
      <c r="I347" s="2" t="e">
        <f ca="1"/>
        <v>#REF!</v>
      </c>
      <c r="J347" s="2" t="e">
        <f ca="1"/>
        <v>#REF!</v>
      </c>
    </row>
    <row r="348" spans="1:11">
      <c r="A348" s="2" t="e">
        <f t="array" aca="1" ref="A348:B348" ca="1">TRANSPOSE(INDIRECT('2024'!#REF!))</f>
        <v>#REF!</v>
      </c>
      <c r="B348" s="2" t="e">
        <f ca="1"/>
        <v>#REF!</v>
      </c>
    </row>
    <row r="349" spans="1:11">
      <c r="A349" s="2" t="e">
        <f t="array" aca="1" ref="A349:E349" ca="1">TRANSPOSE(INDIRECT('2024'!#REF!))</f>
        <v>#REF!</v>
      </c>
      <c r="B349" s="2" t="e">
        <f ca="1"/>
        <v>#REF!</v>
      </c>
      <c r="C349" s="2" t="e">
        <f ca="1"/>
        <v>#REF!</v>
      </c>
      <c r="D349" s="2" t="e">
        <f ca="1"/>
        <v>#REF!</v>
      </c>
      <c r="E349" s="2" t="e">
        <f ca="1"/>
        <v>#REF!</v>
      </c>
    </row>
    <row r="350" spans="1:11">
      <c r="A350" s="2" t="e">
        <f t="array" aca="1" ref="A350:B350" ca="1">TRANSPOSE(INDIRECT('2024'!#REF!))</f>
        <v>#REF!</v>
      </c>
      <c r="B350" s="2" t="e">
        <f ca="1"/>
        <v>#REF!</v>
      </c>
    </row>
    <row r="351" spans="1:11">
      <c r="A351" s="2" t="e">
        <f t="array" aca="1" ref="A351:J351" ca="1">TRANSPOSE(INDIRECT('2024'!#REF!))</f>
        <v>#REF!</v>
      </c>
      <c r="B351" s="2" t="e">
        <f ca="1"/>
        <v>#REF!</v>
      </c>
      <c r="C351" s="2" t="e">
        <f ca="1"/>
        <v>#REF!</v>
      </c>
      <c r="D351" s="2" t="e">
        <f ca="1"/>
        <v>#REF!</v>
      </c>
      <c r="E351" s="2" t="e">
        <f ca="1"/>
        <v>#REF!</v>
      </c>
      <c r="F351" s="2" t="e">
        <f ca="1"/>
        <v>#REF!</v>
      </c>
      <c r="G351" s="2" t="e">
        <f ca="1"/>
        <v>#REF!</v>
      </c>
      <c r="H351" s="2" t="e">
        <f ca="1"/>
        <v>#REF!</v>
      </c>
      <c r="I351" s="2" t="e">
        <f ca="1"/>
        <v>#REF!</v>
      </c>
      <c r="J351" s="2" t="e">
        <f ca="1"/>
        <v>#REF!</v>
      </c>
    </row>
    <row r="352" spans="1:11">
      <c r="A352" s="2" t="e">
        <f t="array" aca="1" ref="A352:B352" ca="1">TRANSPOSE(INDIRECT('2024'!#REF!))</f>
        <v>#REF!</v>
      </c>
      <c r="B352" s="2" t="e">
        <f ca="1"/>
        <v>#REF!</v>
      </c>
    </row>
    <row r="353" spans="1:18">
      <c r="A353" s="2" t="e">
        <f t="array" aca="1" ref="A353:J353" ca="1">TRANSPOSE(INDIRECT('2024'!#REF!))</f>
        <v>#REF!</v>
      </c>
      <c r="B353" s="2" t="e">
        <f ca="1"/>
        <v>#REF!</v>
      </c>
      <c r="C353" s="2" t="e">
        <f ca="1"/>
        <v>#REF!</v>
      </c>
      <c r="D353" s="2" t="e">
        <f ca="1"/>
        <v>#REF!</v>
      </c>
      <c r="E353" s="2" t="e">
        <f ca="1"/>
        <v>#REF!</v>
      </c>
      <c r="F353" s="2" t="e">
        <f ca="1"/>
        <v>#REF!</v>
      </c>
      <c r="G353" s="2" t="e">
        <f ca="1"/>
        <v>#REF!</v>
      </c>
      <c r="H353" s="2" t="e">
        <f ca="1"/>
        <v>#REF!</v>
      </c>
      <c r="I353" s="2" t="e">
        <f ca="1"/>
        <v>#REF!</v>
      </c>
      <c r="J353" s="2" t="e">
        <f ca="1"/>
        <v>#REF!</v>
      </c>
    </row>
    <row r="354" spans="1:18">
      <c r="A354" s="2" t="e">
        <f t="array" aca="1" ref="A354:J354" ca="1">TRANSPOSE(INDIRECT('2024'!#REF!))</f>
        <v>#REF!</v>
      </c>
      <c r="B354" s="2" t="e">
        <f ca="1"/>
        <v>#REF!</v>
      </c>
      <c r="C354" s="2" t="e">
        <f ca="1"/>
        <v>#REF!</v>
      </c>
      <c r="D354" s="2" t="e">
        <f ca="1"/>
        <v>#REF!</v>
      </c>
      <c r="E354" s="2" t="e">
        <f ca="1"/>
        <v>#REF!</v>
      </c>
      <c r="F354" s="2" t="e">
        <f ca="1"/>
        <v>#REF!</v>
      </c>
      <c r="G354" s="2" t="e">
        <f ca="1"/>
        <v>#REF!</v>
      </c>
      <c r="H354" s="2" t="e">
        <f ca="1"/>
        <v>#REF!</v>
      </c>
      <c r="I354" s="2" t="e">
        <f ca="1"/>
        <v>#REF!</v>
      </c>
      <c r="J354" s="2" t="e">
        <f ca="1"/>
        <v>#REF!</v>
      </c>
    </row>
    <row r="355" spans="1:18">
      <c r="A355" s="2" t="e">
        <f t="array" aca="1" ref="A355:E355" ca="1">TRANSPOSE(INDIRECT('2024'!#REF!))</f>
        <v>#REF!</v>
      </c>
      <c r="B355" s="2" t="e">
        <f ca="1"/>
        <v>#REF!</v>
      </c>
      <c r="C355" s="2" t="e">
        <f ca="1"/>
        <v>#REF!</v>
      </c>
      <c r="D355" s="2" t="e">
        <f ca="1"/>
        <v>#REF!</v>
      </c>
      <c r="E355" s="2" t="e">
        <f ca="1"/>
        <v>#REF!</v>
      </c>
    </row>
    <row r="356" spans="1:18">
      <c r="A356" s="2" t="e">
        <f t="array" aca="1" ref="A356" ca="1">TRANSPOSE(INDIRECT('2024'!#REF!))</f>
        <v>#REF!</v>
      </c>
    </row>
    <row r="357" spans="1:18">
      <c r="A357" s="2" t="e">
        <f t="array" aca="1" ref="A357:C357" ca="1">TRANSPOSE(INDIRECT('2024'!#REF!))</f>
        <v>#REF!</v>
      </c>
      <c r="B357" s="2" t="e">
        <f ca="1"/>
        <v>#REF!</v>
      </c>
      <c r="C357" s="2" t="e">
        <f ca="1"/>
        <v>#REF!</v>
      </c>
    </row>
    <row r="358" spans="1:18">
      <c r="A358" s="2" t="e">
        <f t="array" aca="1" ref="A358" ca="1">TRANSPOSE(INDIRECT('2024'!#REF!))</f>
        <v>#REF!</v>
      </c>
    </row>
    <row r="359" spans="1:18">
      <c r="A359" s="2" t="e">
        <f t="array" aca="1" ref="A359:J359" ca="1">TRANSPOSE(INDIRECT('2024'!#REF!))</f>
        <v>#REF!</v>
      </c>
      <c r="B359" s="2" t="e">
        <f ca="1"/>
        <v>#REF!</v>
      </c>
      <c r="C359" s="2" t="e">
        <f ca="1"/>
        <v>#REF!</v>
      </c>
      <c r="D359" s="2" t="e">
        <f ca="1"/>
        <v>#REF!</v>
      </c>
      <c r="E359" s="2" t="e">
        <f ca="1"/>
        <v>#REF!</v>
      </c>
      <c r="F359" s="2" t="e">
        <f ca="1"/>
        <v>#REF!</v>
      </c>
      <c r="G359" s="2" t="e">
        <f ca="1"/>
        <v>#REF!</v>
      </c>
      <c r="H359" s="2" t="e">
        <f ca="1"/>
        <v>#REF!</v>
      </c>
      <c r="I359" s="2" t="e">
        <f ca="1"/>
        <v>#REF!</v>
      </c>
      <c r="J359" s="2" t="e">
        <f ca="1"/>
        <v>#REF!</v>
      </c>
    </row>
    <row r="360" spans="1:18">
      <c r="A360" s="2" t="e">
        <f t="array" aca="1" ref="A360:J360" ca="1">TRANSPOSE(INDIRECT('2024'!#REF!))</f>
        <v>#REF!</v>
      </c>
      <c r="B360" s="2" t="e">
        <f ca="1"/>
        <v>#REF!</v>
      </c>
      <c r="C360" s="2" t="e">
        <f ca="1"/>
        <v>#REF!</v>
      </c>
      <c r="D360" s="2" t="e">
        <f ca="1"/>
        <v>#REF!</v>
      </c>
      <c r="E360" s="2" t="e">
        <f ca="1"/>
        <v>#REF!</v>
      </c>
      <c r="F360" s="2" t="e">
        <f ca="1"/>
        <v>#REF!</v>
      </c>
      <c r="G360" s="2" t="e">
        <f ca="1"/>
        <v>#REF!</v>
      </c>
      <c r="H360" s="2" t="e">
        <f ca="1"/>
        <v>#REF!</v>
      </c>
      <c r="I360" s="2" t="e">
        <f ca="1"/>
        <v>#REF!</v>
      </c>
      <c r="J360" s="2" t="e">
        <f ca="1"/>
        <v>#REF!</v>
      </c>
    </row>
    <row r="361" spans="1:18">
      <c r="A361" s="2" t="e">
        <f t="array" aca="1" ref="A361:J361" ca="1">TRANSPOSE(INDIRECT('2024'!#REF!))</f>
        <v>#REF!</v>
      </c>
      <c r="B361" s="2" t="e">
        <f ca="1"/>
        <v>#REF!</v>
      </c>
      <c r="C361" s="2" t="e">
        <f ca="1"/>
        <v>#REF!</v>
      </c>
      <c r="D361" s="2" t="e">
        <f ca="1"/>
        <v>#REF!</v>
      </c>
      <c r="E361" s="2" t="e">
        <f ca="1"/>
        <v>#REF!</v>
      </c>
      <c r="F361" s="2" t="e">
        <f ca="1"/>
        <v>#REF!</v>
      </c>
      <c r="G361" s="2" t="e">
        <f ca="1"/>
        <v>#REF!</v>
      </c>
      <c r="H361" s="2" t="e">
        <f ca="1"/>
        <v>#REF!</v>
      </c>
      <c r="I361" s="2" t="e">
        <f ca="1"/>
        <v>#REF!</v>
      </c>
      <c r="J361" s="2" t="e">
        <f ca="1"/>
        <v>#REF!</v>
      </c>
    </row>
    <row r="362" spans="1:18">
      <c r="A362" s="2" t="e">
        <f t="array" aca="1" ref="A362:C362" ca="1">TRANSPOSE(INDIRECT('2024'!#REF!))</f>
        <v>#REF!</v>
      </c>
      <c r="B362" s="2" t="e">
        <f ca="1"/>
        <v>#REF!</v>
      </c>
      <c r="C362" s="2" t="e">
        <f ca="1"/>
        <v>#REF!</v>
      </c>
    </row>
    <row r="363" spans="1:18">
      <c r="A363" s="2" t="e">
        <f t="array" aca="1" ref="A363:B363" ca="1">TRANSPOSE(INDIRECT('2024'!#REF!))</f>
        <v>#REF!</v>
      </c>
      <c r="B363" s="2" t="e">
        <f ca="1"/>
        <v>#REF!</v>
      </c>
    </row>
    <row r="364" spans="1:18">
      <c r="A364" s="2" t="e">
        <f t="array" aca="1" ref="A364" ca="1">TRANSPOSE(INDIRECT('2024'!#REF!))</f>
        <v>#REF!</v>
      </c>
    </row>
    <row r="365" spans="1:18">
      <c r="A365" s="2" t="e">
        <f t="array" aca="1" ref="A365" ca="1">TRANSPOSE(INDIRECT('2024'!#REF!))</f>
        <v>#REF!</v>
      </c>
      <c r="C365" s="2"/>
      <c r="G365" s="2"/>
    </row>
    <row r="366" spans="1:18">
      <c r="A366" s="2" t="e">
        <f t="array" aca="1" ref="A366" ca="1">TRANSPOSE(INDIRECT('2024'!#REF!))</f>
        <v>#REF!</v>
      </c>
      <c r="C366" s="2"/>
      <c r="G366" s="2"/>
      <c r="L366" s="2"/>
      <c r="M366" s="2"/>
      <c r="N366" s="2"/>
      <c r="O366" s="2"/>
      <c r="P366" s="2"/>
      <c r="Q366" s="2"/>
      <c r="R366" s="2"/>
    </row>
    <row r="367" spans="1:18">
      <c r="A367" s="2" t="e">
        <f t="array" aca="1" ref="A367" ca="1">TRANSPOSE(INDIRECT('2024'!#REF!))</f>
        <v>#REF!</v>
      </c>
      <c r="C367" s="2"/>
      <c r="G367" s="2"/>
      <c r="L367" s="2"/>
      <c r="M367" s="2"/>
      <c r="N367" s="2"/>
      <c r="O367" s="2"/>
      <c r="P367" s="2"/>
      <c r="Q367" s="2"/>
      <c r="R367" s="2"/>
    </row>
    <row r="368" spans="1:18">
      <c r="A368" s="2" t="e">
        <f t="array" aca="1" ref="A368" ca="1">TRANSPOSE(INDIRECT('2024'!#REF!))</f>
        <v>#REF!</v>
      </c>
      <c r="C368" s="2"/>
      <c r="G368" s="2"/>
      <c r="L368" s="2"/>
      <c r="M368" s="2"/>
      <c r="N368" s="2"/>
      <c r="O368" s="2"/>
    </row>
    <row r="369" spans="1:10">
      <c r="A369" s="2" t="e">
        <f t="array" aca="1" ref="A369" ca="1">TRANSPOSE(INDIRECT('2024'!#REF!))</f>
        <v>#REF!</v>
      </c>
    </row>
    <row r="370" spans="1:10">
      <c r="A370" s="2" t="e">
        <f t="array" aca="1" ref="A370:G370" ca="1">TRANSPOSE(INDIRECT('2024'!#REF!))</f>
        <v>#REF!</v>
      </c>
      <c r="B370" s="2" t="e">
        <f ca="1"/>
        <v>#REF!</v>
      </c>
      <c r="C370" s="2" t="e">
        <f ca="1"/>
        <v>#REF!</v>
      </c>
      <c r="D370" s="2" t="e">
        <f ca="1"/>
        <v>#REF!</v>
      </c>
      <c r="E370" s="2" t="e">
        <f ca="1"/>
        <v>#REF!</v>
      </c>
      <c r="F370" s="2" t="e">
        <f ca="1"/>
        <v>#REF!</v>
      </c>
      <c r="G370" s="2" t="e">
        <f ca="1"/>
        <v>#REF!</v>
      </c>
    </row>
    <row r="371" spans="1:10">
      <c r="A371" s="2" t="e">
        <f t="array" aca="1" ref="A371:J371" ca="1">TRANSPOSE(INDIRECT('2024'!#REF!))</f>
        <v>#REF!</v>
      </c>
      <c r="B371" s="2" t="e">
        <f ca="1"/>
        <v>#REF!</v>
      </c>
      <c r="C371" s="2" t="e">
        <f ca="1"/>
        <v>#REF!</v>
      </c>
      <c r="D371" s="2" t="e">
        <f ca="1"/>
        <v>#REF!</v>
      </c>
      <c r="E371" s="2" t="e">
        <f ca="1"/>
        <v>#REF!</v>
      </c>
      <c r="F371" s="2" t="e">
        <f ca="1"/>
        <v>#REF!</v>
      </c>
      <c r="G371" s="2" t="e">
        <f ca="1"/>
        <v>#REF!</v>
      </c>
      <c r="H371" s="2" t="e">
        <f ca="1"/>
        <v>#REF!</v>
      </c>
      <c r="I371" s="2" t="e">
        <f ca="1"/>
        <v>#REF!</v>
      </c>
      <c r="J371" s="2" t="e">
        <f ca="1"/>
        <v>#REF!</v>
      </c>
    </row>
    <row r="372" spans="1:10">
      <c r="A372" s="2" t="e">
        <f t="array" aca="1" ref="A372:C372" ca="1">TRANSPOSE(INDIRECT('2024'!#REF!))</f>
        <v>#REF!</v>
      </c>
      <c r="B372" s="2" t="e">
        <f ca="1"/>
        <v>#REF!</v>
      </c>
      <c r="C372" s="2" t="e">
        <f ca="1"/>
        <v>#REF!</v>
      </c>
    </row>
    <row r="373" spans="1:10">
      <c r="A373" s="2" t="e">
        <f t="array" aca="1" ref="A373:B373" ca="1">TRANSPOSE(INDIRECT('2024'!#REF!))</f>
        <v>#REF!</v>
      </c>
      <c r="B373" s="2" t="e">
        <f ca="1"/>
        <v>#REF!</v>
      </c>
    </row>
    <row r="374" spans="1:10">
      <c r="A374" s="2" t="e">
        <f t="array" aca="1" ref="A374:C374" ca="1">TRANSPOSE(INDIRECT('2024'!#REF!))</f>
        <v>#REF!</v>
      </c>
      <c r="B374" s="2" t="e">
        <f ca="1"/>
        <v>#REF!</v>
      </c>
      <c r="C374" s="2" t="e">
        <f ca="1"/>
        <v>#REF!</v>
      </c>
    </row>
    <row r="375" spans="1:10">
      <c r="A375" s="2" t="e">
        <f t="array" aca="1" ref="A375:E375" ca="1">TRANSPOSE(INDIRECT('2024'!#REF!))</f>
        <v>#REF!</v>
      </c>
      <c r="B375" s="2" t="e">
        <f ca="1"/>
        <v>#REF!</v>
      </c>
      <c r="C375" s="2" t="e">
        <f ca="1"/>
        <v>#REF!</v>
      </c>
      <c r="D375" s="2" t="e">
        <f ca="1"/>
        <v>#REF!</v>
      </c>
      <c r="E375" s="2" t="e">
        <f ca="1"/>
        <v>#REF!</v>
      </c>
    </row>
    <row r="376" spans="1:10">
      <c r="A376" s="2" t="e">
        <f t="array" aca="1" ref="A376:D376" ca="1">TRANSPOSE(INDIRECT('2024'!#REF!))</f>
        <v>#REF!</v>
      </c>
      <c r="B376" s="2" t="e">
        <f ca="1"/>
        <v>#REF!</v>
      </c>
      <c r="C376" s="2" t="e">
        <f ca="1"/>
        <v>#REF!</v>
      </c>
      <c r="D376" s="2" t="e">
        <f ca="1"/>
        <v>#REF!</v>
      </c>
    </row>
    <row r="377" spans="1:10">
      <c r="A377" s="2" t="e">
        <f t="array" aca="1" ref="A377:D377" ca="1">TRANSPOSE(INDIRECT('2024'!#REF!))</f>
        <v>#REF!</v>
      </c>
      <c r="B377" s="2" t="e">
        <f ca="1"/>
        <v>#REF!</v>
      </c>
      <c r="C377" s="2" t="e">
        <f ca="1"/>
        <v>#REF!</v>
      </c>
      <c r="D377" s="2" t="e">
        <f ca="1"/>
        <v>#REF!</v>
      </c>
    </row>
    <row r="378" spans="1:10">
      <c r="A378" s="2" t="e">
        <f t="array" aca="1" ref="A378:D378" ca="1">TRANSPOSE(INDIRECT('2024'!#REF!))</f>
        <v>#REF!</v>
      </c>
      <c r="B378" s="2" t="e">
        <f ca="1"/>
        <v>#REF!</v>
      </c>
      <c r="C378" s="2" t="e">
        <f ca="1"/>
        <v>#REF!</v>
      </c>
      <c r="D378" s="2" t="e">
        <f ca="1"/>
        <v>#REF!</v>
      </c>
    </row>
    <row r="379" spans="1:10">
      <c r="A379" s="2" t="e">
        <f t="array" aca="1" ref="A379:D379" ca="1">TRANSPOSE(INDIRECT('2024'!#REF!))</f>
        <v>#REF!</v>
      </c>
      <c r="B379" s="2" t="e">
        <f ca="1"/>
        <v>#REF!</v>
      </c>
      <c r="C379" s="2" t="e">
        <f ca="1"/>
        <v>#REF!</v>
      </c>
      <c r="D379" s="2" t="e">
        <f ca="1"/>
        <v>#REF!</v>
      </c>
    </row>
    <row r="380" spans="1:10">
      <c r="A380" s="2" t="e">
        <f t="array" aca="1" ref="A380:D380" ca="1">TRANSPOSE(INDIRECT('2024'!#REF!))</f>
        <v>#REF!</v>
      </c>
      <c r="B380" s="2" t="e">
        <f ca="1"/>
        <v>#REF!</v>
      </c>
      <c r="C380" s="2" t="e">
        <f ca="1"/>
        <v>#REF!</v>
      </c>
      <c r="D380" s="2" t="e">
        <f ca="1"/>
        <v>#REF!</v>
      </c>
    </row>
    <row r="381" spans="1:10">
      <c r="A381" s="2" t="e">
        <f t="array" aca="1" ref="A381:D381" ca="1">TRANSPOSE(INDIRECT('2024'!#REF!))</f>
        <v>#REF!</v>
      </c>
      <c r="B381" s="2" t="e">
        <f ca="1"/>
        <v>#REF!</v>
      </c>
      <c r="C381" s="2" t="e">
        <f ca="1"/>
        <v>#REF!</v>
      </c>
      <c r="D381" s="2" t="e">
        <f ca="1"/>
        <v>#REF!</v>
      </c>
    </row>
    <row r="382" spans="1:10">
      <c r="A382" s="2" t="e">
        <f t="array" aca="1" ref="A382:D382" ca="1">TRANSPOSE(INDIRECT('2024'!#REF!))</f>
        <v>#REF!</v>
      </c>
      <c r="B382" s="2" t="e">
        <f ca="1"/>
        <v>#REF!</v>
      </c>
      <c r="C382" s="2" t="e">
        <f ca="1"/>
        <v>#REF!</v>
      </c>
      <c r="D382" s="2" t="e">
        <f ca="1"/>
        <v>#REF!</v>
      </c>
    </row>
    <row r="383" spans="1:10">
      <c r="A383" s="2" t="e">
        <f t="array" aca="1" ref="A383:C383" ca="1">TRANSPOSE(INDIRECT('2024'!#REF!))</f>
        <v>#REF!</v>
      </c>
      <c r="B383" s="2" t="e">
        <f ca="1"/>
        <v>#REF!</v>
      </c>
      <c r="C383" s="2" t="e">
        <f ca="1"/>
        <v>#REF!</v>
      </c>
    </row>
    <row r="384" spans="1:10">
      <c r="A384" s="2" t="e">
        <f t="array" aca="1" ref="A384" ca="1">TRANSPOSE(INDIRECT('2024'!#REF!))</f>
        <v>#REF!</v>
      </c>
    </row>
    <row r="385" spans="1:10">
      <c r="A385" s="2" t="e">
        <f t="array" aca="1" ref="A385:D385" ca="1">TRANSPOSE(INDIRECT('2024'!#REF!))</f>
        <v>#REF!</v>
      </c>
      <c r="B385" s="2" t="e">
        <f ca="1"/>
        <v>#REF!</v>
      </c>
      <c r="C385" s="2" t="e">
        <f ca="1"/>
        <v>#REF!</v>
      </c>
      <c r="D385" s="2" t="e">
        <f ca="1"/>
        <v>#REF!</v>
      </c>
    </row>
    <row r="386" spans="1:10">
      <c r="A386" s="2" t="e">
        <f t="array" aca="1" ref="A386" ca="1">TRANSPOSE(INDIRECT('2024'!#REF!))</f>
        <v>#REF!</v>
      </c>
    </row>
    <row r="387" spans="1:10">
      <c r="A387" s="2" t="e">
        <f t="array" aca="1" ref="A387" ca="1">TRANSPOSE(INDIRECT('2024'!#REF!))</f>
        <v>#REF!</v>
      </c>
      <c r="C387" s="2"/>
    </row>
    <row r="388" spans="1:10">
      <c r="A388" s="2" t="e">
        <f t="array" aca="1" ref="A388:J388" ca="1">TRANSPOSE(INDIRECT('2024'!#REF!))</f>
        <v>#REF!</v>
      </c>
      <c r="B388" s="2" t="e">
        <f ca="1"/>
        <v>#REF!</v>
      </c>
      <c r="C388" s="2" t="e">
        <f ca="1"/>
        <v>#REF!</v>
      </c>
      <c r="D388" s="2" t="e">
        <f ca="1"/>
        <v>#REF!</v>
      </c>
      <c r="E388" s="2" t="e">
        <f ca="1"/>
        <v>#REF!</v>
      </c>
      <c r="F388" s="2" t="e">
        <f ca="1"/>
        <v>#REF!</v>
      </c>
      <c r="G388" s="2" t="e">
        <f ca="1"/>
        <v>#REF!</v>
      </c>
      <c r="H388" s="2" t="e">
        <f ca="1"/>
        <v>#REF!</v>
      </c>
      <c r="I388" s="2" t="e">
        <f ca="1"/>
        <v>#REF!</v>
      </c>
      <c r="J388" s="2" t="e">
        <f ca="1"/>
        <v>#REF!</v>
      </c>
    </row>
    <row r="389" spans="1:10">
      <c r="A389" s="2" t="e">
        <f t="array" aca="1" ref="A389:D389" ca="1">TRANSPOSE(INDIRECT('2024'!#REF!))</f>
        <v>#REF!</v>
      </c>
      <c r="B389" s="2" t="e">
        <f ca="1"/>
        <v>#REF!</v>
      </c>
      <c r="C389" s="2" t="e">
        <f ca="1"/>
        <v>#REF!</v>
      </c>
      <c r="D389" s="2" t="e">
        <f ca="1"/>
        <v>#REF!</v>
      </c>
    </row>
    <row r="390" spans="1:10">
      <c r="A390" s="2" t="e">
        <f t="array" aca="1" ref="A390:D390" ca="1">TRANSPOSE(INDIRECT('2024'!#REF!))</f>
        <v>#REF!</v>
      </c>
      <c r="B390" s="2" t="e">
        <f ca="1"/>
        <v>#REF!</v>
      </c>
      <c r="C390" s="2" t="e">
        <f ca="1"/>
        <v>#REF!</v>
      </c>
      <c r="D390" s="2" t="e">
        <f ca="1"/>
        <v>#REF!</v>
      </c>
    </row>
    <row r="391" spans="1:10">
      <c r="A391" s="2" t="e">
        <f t="array" aca="1" ref="A391:D391" ca="1">TRANSPOSE(INDIRECT('2024'!#REF!))</f>
        <v>#REF!</v>
      </c>
      <c r="B391" s="2" t="e">
        <f ca="1"/>
        <v>#REF!</v>
      </c>
      <c r="C391" s="2" t="e">
        <f ca="1"/>
        <v>#REF!</v>
      </c>
      <c r="D391" s="2" t="e">
        <f ca="1"/>
        <v>#REF!</v>
      </c>
    </row>
    <row r="392" spans="1:10">
      <c r="A392" s="2" t="e">
        <f t="array" aca="1" ref="A392:D392" ca="1">TRANSPOSE(INDIRECT('2024'!#REF!))</f>
        <v>#REF!</v>
      </c>
      <c r="B392" s="2" t="e">
        <f ca="1"/>
        <v>#REF!</v>
      </c>
      <c r="C392" s="2" t="e">
        <f ca="1"/>
        <v>#REF!</v>
      </c>
      <c r="D392" s="2" t="e">
        <f ca="1"/>
        <v>#REF!</v>
      </c>
    </row>
    <row r="393" spans="1:10">
      <c r="A393" s="2" t="e">
        <f t="array" aca="1" ref="A393:D393" ca="1">TRANSPOSE(INDIRECT('2024'!#REF!))</f>
        <v>#REF!</v>
      </c>
      <c r="B393" s="2" t="e">
        <f ca="1"/>
        <v>#REF!</v>
      </c>
      <c r="C393" s="2" t="e">
        <f ca="1"/>
        <v>#REF!</v>
      </c>
      <c r="D393" s="2" t="e">
        <f ca="1"/>
        <v>#REF!</v>
      </c>
    </row>
    <row r="394" spans="1:10">
      <c r="A394" s="2" t="e">
        <f t="array" aca="1" ref="A394:D394" ca="1">TRANSPOSE(INDIRECT('2024'!#REF!))</f>
        <v>#REF!</v>
      </c>
      <c r="B394" s="2" t="e">
        <f ca="1"/>
        <v>#REF!</v>
      </c>
      <c r="C394" s="2" t="e">
        <f ca="1"/>
        <v>#REF!</v>
      </c>
      <c r="D394" s="2" t="e">
        <f ca="1"/>
        <v>#REF!</v>
      </c>
    </row>
    <row r="395" spans="1:10">
      <c r="A395" s="2" t="e">
        <f t="array" aca="1" ref="A395:B395" ca="1">TRANSPOSE(INDIRECT('2024'!#REF!))</f>
        <v>#REF!</v>
      </c>
      <c r="B395" s="2" t="e">
        <f ca="1"/>
        <v>#REF!</v>
      </c>
    </row>
    <row r="396" spans="1:10">
      <c r="A396" s="2" t="e">
        <f t="array" aca="1" ref="A396:D396" ca="1">TRANSPOSE(INDIRECT('2024'!#REF!))</f>
        <v>#REF!</v>
      </c>
      <c r="B396" s="2" t="e">
        <f ca="1"/>
        <v>#REF!</v>
      </c>
      <c r="C396" s="2" t="e">
        <f ca="1"/>
        <v>#REF!</v>
      </c>
      <c r="D396" s="2" t="e">
        <f ca="1"/>
        <v>#REF!</v>
      </c>
    </row>
    <row r="397" spans="1:10">
      <c r="A397" s="2" t="e">
        <f t="array" aca="1" ref="A397:B397" ca="1">TRANSPOSE(INDIRECT('2024'!#REF!))</f>
        <v>#REF!</v>
      </c>
      <c r="B397" s="2" t="e">
        <f ca="1"/>
        <v>#REF!</v>
      </c>
    </row>
    <row r="398" spans="1:10">
      <c r="A398" s="2" t="e">
        <f t="array" aca="1" ref="A398:B398" ca="1">TRANSPOSE(INDIRECT('2024'!#REF!))</f>
        <v>#REF!</v>
      </c>
      <c r="B398" s="2" t="e">
        <f ca="1"/>
        <v>#REF!</v>
      </c>
    </row>
    <row r="399" spans="1:10">
      <c r="A399" s="2" t="e">
        <f t="array" aca="1" ref="A399:B399" ca="1">TRANSPOSE(INDIRECT('2024'!#REF!))</f>
        <v>#REF!</v>
      </c>
      <c r="B399" s="2" t="e">
        <f ca="1"/>
        <v>#REF!</v>
      </c>
    </row>
    <row r="400" spans="1:10">
      <c r="A400" s="2" t="e">
        <f t="array" aca="1" ref="A400:C400" ca="1">TRANSPOSE(INDIRECT('2024'!#REF!))</f>
        <v>#REF!</v>
      </c>
      <c r="B400" s="2" t="e">
        <f ca="1"/>
        <v>#REF!</v>
      </c>
      <c r="C400" s="2" t="e">
        <f ca="1"/>
        <v>#REF!</v>
      </c>
    </row>
    <row r="401" spans="1:18">
      <c r="A401" s="2" t="e">
        <f t="array" aca="1" ref="A401:J401" ca="1">TRANSPOSE(INDIRECT('2024'!#REF!))</f>
        <v>#REF!</v>
      </c>
      <c r="B401" s="2" t="e">
        <f ca="1"/>
        <v>#REF!</v>
      </c>
      <c r="C401" s="2" t="e">
        <f ca="1"/>
        <v>#REF!</v>
      </c>
      <c r="D401" s="2" t="e">
        <f ca="1"/>
        <v>#REF!</v>
      </c>
      <c r="E401" s="2" t="e">
        <f ca="1"/>
        <v>#REF!</v>
      </c>
      <c r="F401" s="2" t="e">
        <f ca="1"/>
        <v>#REF!</v>
      </c>
      <c r="G401" s="2" t="e">
        <f ca="1"/>
        <v>#REF!</v>
      </c>
      <c r="H401" s="2" t="e">
        <f ca="1"/>
        <v>#REF!</v>
      </c>
      <c r="I401" s="2" t="e">
        <f ca="1"/>
        <v>#REF!</v>
      </c>
      <c r="J401" s="2" t="e">
        <f ca="1"/>
        <v>#REF!</v>
      </c>
    </row>
    <row r="402" spans="1:18">
      <c r="A402" s="2" t="e">
        <f t="array" aca="1" ref="A402:E402" ca="1">TRANSPOSE(INDIRECT('2024'!#REF!))</f>
        <v>#REF!</v>
      </c>
      <c r="B402" s="2" t="e">
        <f ca="1"/>
        <v>#REF!</v>
      </c>
      <c r="C402" s="2" t="e">
        <f ca="1"/>
        <v>#REF!</v>
      </c>
      <c r="D402" s="2" t="e">
        <f ca="1"/>
        <v>#REF!</v>
      </c>
      <c r="E402" s="2" t="e">
        <f ca="1"/>
        <v>#REF!</v>
      </c>
    </row>
    <row r="403" spans="1:18">
      <c r="A403" s="2" t="e">
        <f t="array" aca="1" ref="A403:B403" ca="1">TRANSPOSE(INDIRECT('2024'!#REF!))</f>
        <v>#REF!</v>
      </c>
      <c r="B403" s="2" t="e">
        <f ca="1"/>
        <v>#REF!</v>
      </c>
    </row>
    <row r="404" spans="1:18">
      <c r="A404" s="2" t="e">
        <f t="array" aca="1" ref="A404" ca="1">TRANSPOSE(INDIRECT('2024'!#REF!))</f>
        <v>#REF!</v>
      </c>
    </row>
    <row r="405" spans="1:18">
      <c r="A405" s="2" t="e">
        <f t="array" aca="1" ref="A405" ca="1">TRANSPOSE(INDIRECT('2024'!#REF!))</f>
        <v>#REF!</v>
      </c>
      <c r="C405" s="2"/>
      <c r="G405" s="2"/>
      <c r="L405" s="2"/>
      <c r="M405" s="2"/>
      <c r="N405" s="2"/>
      <c r="O405" s="2"/>
      <c r="P405" s="2"/>
      <c r="Q405" s="2"/>
      <c r="R405" s="2"/>
    </row>
    <row r="406" spans="1:18">
      <c r="A406" s="2" t="e">
        <f t="array" aca="1" ref="A406" ca="1">TRANSPOSE(INDIRECT('2024'!#REF!))</f>
        <v>#REF!</v>
      </c>
      <c r="C406" s="2"/>
      <c r="G406" s="2"/>
    </row>
    <row r="407" spans="1:18">
      <c r="A407" s="2" t="e">
        <f t="array" aca="1" ref="A407:J407" ca="1">TRANSPOSE(INDIRECT('2024'!#REF!))</f>
        <v>#REF!</v>
      </c>
      <c r="B407" s="2" t="e">
        <f ca="1"/>
        <v>#REF!</v>
      </c>
      <c r="C407" s="2" t="e">
        <f ca="1"/>
        <v>#REF!</v>
      </c>
      <c r="D407" s="2" t="e">
        <f ca="1"/>
        <v>#REF!</v>
      </c>
      <c r="E407" s="2" t="e">
        <f ca="1"/>
        <v>#REF!</v>
      </c>
      <c r="F407" s="2" t="e">
        <f ca="1"/>
        <v>#REF!</v>
      </c>
      <c r="G407" s="2" t="e">
        <f ca="1"/>
        <v>#REF!</v>
      </c>
      <c r="H407" s="2" t="e">
        <f ca="1"/>
        <v>#REF!</v>
      </c>
      <c r="I407" s="2" t="e">
        <f ca="1"/>
        <v>#REF!</v>
      </c>
      <c r="J407" s="2" t="e">
        <f ca="1"/>
        <v>#REF!</v>
      </c>
    </row>
    <row r="408" spans="1:18">
      <c r="A408" s="2" t="e">
        <f t="array" aca="1" ref="A408:D408" ca="1">TRANSPOSE(INDIRECT('2024'!#REF!))</f>
        <v>#REF!</v>
      </c>
      <c r="B408" s="2" t="e">
        <f ca="1"/>
        <v>#REF!</v>
      </c>
      <c r="C408" s="2" t="e">
        <f ca="1"/>
        <v>#REF!</v>
      </c>
      <c r="D408" s="2" t="e">
        <f ca="1"/>
        <v>#REF!</v>
      </c>
    </row>
    <row r="409" spans="1:18">
      <c r="A409" s="2" t="e">
        <f t="array" aca="1" ref="A409:D409" ca="1">TRANSPOSE(INDIRECT('2024'!#REF!))</f>
        <v>#REF!</v>
      </c>
      <c r="B409" s="2" t="e">
        <f ca="1"/>
        <v>#REF!</v>
      </c>
      <c r="C409" s="2" t="e">
        <f ca="1"/>
        <v>#REF!</v>
      </c>
      <c r="D409" s="2" t="e">
        <f ca="1"/>
        <v>#REF!</v>
      </c>
    </row>
    <row r="410" spans="1:18">
      <c r="A410" s="2" t="e">
        <f t="array" aca="1" ref="A410:D410" ca="1">TRANSPOSE(INDIRECT('2024'!#REF!))</f>
        <v>#REF!</v>
      </c>
      <c r="B410" s="2" t="e">
        <f ca="1"/>
        <v>#REF!</v>
      </c>
      <c r="C410" s="2" t="e">
        <f ca="1"/>
        <v>#REF!</v>
      </c>
      <c r="D410" s="2" t="e">
        <f ca="1"/>
        <v>#REF!</v>
      </c>
    </row>
    <row r="411" spans="1:18">
      <c r="A411" s="2" t="e">
        <f t="array" aca="1" ref="A411:D411" ca="1">TRANSPOSE(INDIRECT('2024'!#REF!))</f>
        <v>#REF!</v>
      </c>
      <c r="B411" s="2" t="e">
        <f ca="1"/>
        <v>#REF!</v>
      </c>
      <c r="C411" s="2" t="e">
        <f ca="1"/>
        <v>#REF!</v>
      </c>
      <c r="D411" s="2" t="e">
        <f ca="1"/>
        <v>#REF!</v>
      </c>
    </row>
    <row r="412" spans="1:18">
      <c r="A412" s="2" t="e">
        <f t="array" aca="1" ref="A412:D412" ca="1">TRANSPOSE(INDIRECT('2024'!#REF!))</f>
        <v>#REF!</v>
      </c>
      <c r="B412" s="2" t="e">
        <f ca="1"/>
        <v>#REF!</v>
      </c>
      <c r="C412" s="2" t="e">
        <f ca="1"/>
        <v>#REF!</v>
      </c>
      <c r="D412" s="2" t="e">
        <f ca="1"/>
        <v>#REF!</v>
      </c>
    </row>
    <row r="413" spans="1:18">
      <c r="A413" s="2" t="e">
        <f t="array" aca="1" ref="A413:D413" ca="1">TRANSPOSE(INDIRECT('2024'!#REF!))</f>
        <v>#REF!</v>
      </c>
      <c r="B413" s="2" t="e">
        <f ca="1"/>
        <v>#REF!</v>
      </c>
      <c r="C413" s="2" t="e">
        <f ca="1"/>
        <v>#REF!</v>
      </c>
      <c r="D413" s="2" t="e">
        <f ca="1"/>
        <v>#REF!</v>
      </c>
    </row>
    <row r="414" spans="1:18">
      <c r="A414" s="2" t="e">
        <f t="array" aca="1" ref="A414:D414" ca="1">TRANSPOSE(INDIRECT('2024'!#REF!))</f>
        <v>#REF!</v>
      </c>
      <c r="B414" s="2" t="e">
        <f ca="1"/>
        <v>#REF!</v>
      </c>
      <c r="C414" s="2" t="e">
        <f ca="1"/>
        <v>#REF!</v>
      </c>
      <c r="D414" s="2" t="e">
        <f ca="1"/>
        <v>#REF!</v>
      </c>
    </row>
    <row r="415" spans="1:18">
      <c r="A415" s="2" t="e">
        <f t="array" aca="1" ref="A415:D415" ca="1">TRANSPOSE(INDIRECT('2024'!#REF!))</f>
        <v>#REF!</v>
      </c>
      <c r="B415" s="2" t="e">
        <f ca="1"/>
        <v>#REF!</v>
      </c>
      <c r="C415" s="2" t="e">
        <f ca="1"/>
        <v>#REF!</v>
      </c>
      <c r="D415" s="2" t="e">
        <f ca="1"/>
        <v>#REF!</v>
      </c>
    </row>
    <row r="416" spans="1:18">
      <c r="A416" s="2" t="e">
        <f t="array" aca="1" ref="A416:D416" ca="1">TRANSPOSE(INDIRECT('2024'!#REF!))</f>
        <v>#REF!</v>
      </c>
      <c r="B416" s="2" t="e">
        <f ca="1"/>
        <v>#REF!</v>
      </c>
      <c r="C416" s="2" t="e">
        <f ca="1"/>
        <v>#REF!</v>
      </c>
      <c r="D416" s="2" t="e">
        <f ca="1"/>
        <v>#REF!</v>
      </c>
    </row>
    <row r="417" spans="1:4">
      <c r="A417" s="2" t="e">
        <f t="array" aca="1" ref="A417:D417" ca="1">TRANSPOSE(INDIRECT('2024'!#REF!))</f>
        <v>#REF!</v>
      </c>
      <c r="B417" s="2" t="e">
        <f ca="1"/>
        <v>#REF!</v>
      </c>
      <c r="C417" s="2" t="e">
        <f ca="1"/>
        <v>#REF!</v>
      </c>
      <c r="D417" s="2" t="e">
        <f ca="1"/>
        <v>#REF!</v>
      </c>
    </row>
    <row r="418" spans="1:4">
      <c r="A418" s="2" t="e">
        <f t="array" aca="1" ref="A418:D418" ca="1">TRANSPOSE(INDIRECT('2024'!#REF!))</f>
        <v>#REF!</v>
      </c>
      <c r="B418" s="2" t="e">
        <f ca="1"/>
        <v>#REF!</v>
      </c>
      <c r="C418" s="2" t="e">
        <f ca="1"/>
        <v>#REF!</v>
      </c>
      <c r="D418" s="2" t="e">
        <f ca="1"/>
        <v>#REF!</v>
      </c>
    </row>
    <row r="419" spans="1:4">
      <c r="A419" s="2" t="e">
        <f t="array" aca="1" ref="A419:D419" ca="1">TRANSPOSE(INDIRECT('2024'!#REF!))</f>
        <v>#REF!</v>
      </c>
      <c r="B419" s="2" t="e">
        <f ca="1"/>
        <v>#REF!</v>
      </c>
      <c r="C419" s="2" t="e">
        <f ca="1"/>
        <v>#REF!</v>
      </c>
      <c r="D419" s="2" t="e">
        <f ca="1"/>
        <v>#REF!</v>
      </c>
    </row>
    <row r="420" spans="1:4">
      <c r="A420" s="2" t="e">
        <f t="array" aca="1" ref="A420:D420" ca="1">TRANSPOSE(INDIRECT('2024'!#REF!))</f>
        <v>#REF!</v>
      </c>
      <c r="B420" s="2" t="e">
        <f ca="1"/>
        <v>#REF!</v>
      </c>
      <c r="C420" s="2" t="e">
        <f ca="1"/>
        <v>#REF!</v>
      </c>
      <c r="D420" s="2" t="e">
        <f ca="1"/>
        <v>#REF!</v>
      </c>
    </row>
    <row r="421" spans="1:4">
      <c r="A421" s="2" t="e">
        <f t="array" aca="1" ref="A421:D421" ca="1">TRANSPOSE(INDIRECT('2024'!#REF!))</f>
        <v>#REF!</v>
      </c>
      <c r="B421" s="2" t="e">
        <f ca="1"/>
        <v>#REF!</v>
      </c>
      <c r="C421" s="2" t="e">
        <f ca="1"/>
        <v>#REF!</v>
      </c>
      <c r="D421" s="2" t="e">
        <f ca="1"/>
        <v>#REF!</v>
      </c>
    </row>
    <row r="422" spans="1:4">
      <c r="A422" s="2" t="e">
        <f t="array" aca="1" ref="A422:D422" ca="1">TRANSPOSE(INDIRECT('2024'!#REF!))</f>
        <v>#REF!</v>
      </c>
      <c r="B422" s="2" t="e">
        <f ca="1"/>
        <v>#REF!</v>
      </c>
      <c r="C422" s="2" t="e">
        <f ca="1"/>
        <v>#REF!</v>
      </c>
      <c r="D422" s="2" t="e">
        <f ca="1"/>
        <v>#REF!</v>
      </c>
    </row>
    <row r="423" spans="1:4">
      <c r="A423" s="2" t="e">
        <f t="array" aca="1" ref="A423:D423" ca="1">TRANSPOSE(INDIRECT('2024'!#REF!))</f>
        <v>#REF!</v>
      </c>
      <c r="B423" s="2" t="e">
        <f ca="1"/>
        <v>#REF!</v>
      </c>
      <c r="C423" s="2" t="e">
        <f ca="1"/>
        <v>#REF!</v>
      </c>
      <c r="D423" s="2" t="e">
        <f ca="1"/>
        <v>#REF!</v>
      </c>
    </row>
    <row r="424" spans="1:4">
      <c r="A424" s="2" t="e">
        <f t="array" aca="1" ref="A424:D424" ca="1">TRANSPOSE(INDIRECT('2024'!#REF!))</f>
        <v>#REF!</v>
      </c>
      <c r="B424" s="2" t="e">
        <f ca="1"/>
        <v>#REF!</v>
      </c>
      <c r="C424" s="2" t="e">
        <f ca="1"/>
        <v>#REF!</v>
      </c>
      <c r="D424" s="2" t="e">
        <f ca="1"/>
        <v>#REF!</v>
      </c>
    </row>
    <row r="425" spans="1:4">
      <c r="A425" s="2" t="e">
        <f t="array" aca="1" ref="A425:D425" ca="1">TRANSPOSE(INDIRECT('2024'!#REF!))</f>
        <v>#REF!</v>
      </c>
      <c r="B425" s="2" t="e">
        <f ca="1"/>
        <v>#REF!</v>
      </c>
      <c r="C425" s="2" t="e">
        <f ca="1"/>
        <v>#REF!</v>
      </c>
      <c r="D425" s="2" t="e">
        <f ca="1"/>
        <v>#REF!</v>
      </c>
    </row>
    <row r="426" spans="1:4">
      <c r="A426" s="2" t="e">
        <f t="array" aca="1" ref="A426:D426" ca="1">TRANSPOSE(INDIRECT('2024'!#REF!))</f>
        <v>#REF!</v>
      </c>
      <c r="B426" s="2" t="e">
        <f ca="1"/>
        <v>#REF!</v>
      </c>
      <c r="C426" s="2" t="e">
        <f ca="1"/>
        <v>#REF!</v>
      </c>
      <c r="D426" s="2" t="e">
        <f ca="1"/>
        <v>#REF!</v>
      </c>
    </row>
    <row r="427" spans="1:4">
      <c r="A427" s="2" t="e">
        <f t="array" aca="1" ref="A427:D427" ca="1">TRANSPOSE(INDIRECT('2024'!#REF!))</f>
        <v>#REF!</v>
      </c>
      <c r="B427" s="2" t="e">
        <f ca="1"/>
        <v>#REF!</v>
      </c>
      <c r="C427" s="2" t="e">
        <f ca="1"/>
        <v>#REF!</v>
      </c>
      <c r="D427" s="2" t="e">
        <f ca="1"/>
        <v>#REF!</v>
      </c>
    </row>
    <row r="428" spans="1:4">
      <c r="A428" s="2" t="e">
        <f t="array" aca="1" ref="A428:D428" ca="1">TRANSPOSE(INDIRECT('2024'!#REF!))</f>
        <v>#REF!</v>
      </c>
      <c r="B428" s="2" t="e">
        <f ca="1"/>
        <v>#REF!</v>
      </c>
      <c r="C428" s="2" t="e">
        <f ca="1"/>
        <v>#REF!</v>
      </c>
      <c r="D428" s="2" t="e">
        <f ca="1"/>
        <v>#REF!</v>
      </c>
    </row>
    <row r="429" spans="1:4">
      <c r="A429" s="2" t="e">
        <f t="array" aca="1" ref="A429:D429" ca="1">TRANSPOSE(INDIRECT('2024'!#REF!))</f>
        <v>#REF!</v>
      </c>
      <c r="B429" s="2" t="e">
        <f ca="1"/>
        <v>#REF!</v>
      </c>
      <c r="C429" s="2" t="e">
        <f ca="1"/>
        <v>#REF!</v>
      </c>
      <c r="D429" s="2" t="e">
        <f ca="1"/>
        <v>#REF!</v>
      </c>
    </row>
    <row r="430" spans="1:4">
      <c r="A430" s="2" t="e">
        <f t="array" aca="1" ref="A430" ca="1">TRANSPOSE(INDIRECT('2024'!#REF!))</f>
        <v>#REF!</v>
      </c>
    </row>
    <row r="431" spans="1:4">
      <c r="A431" s="2" t="e">
        <f t="array" aca="1" ref="A431:B431" ca="1">TRANSPOSE(INDIRECT('2024'!#REF!))</f>
        <v>#REF!</v>
      </c>
      <c r="B431" s="2" t="e">
        <f ca="1"/>
        <v>#REF!</v>
      </c>
    </row>
    <row r="432" spans="1:4">
      <c r="A432" s="2" t="e">
        <f t="array" aca="1" ref="A432" ca="1">TRANSPOSE(INDIRECT('2024'!#REF!))</f>
        <v>#REF!</v>
      </c>
    </row>
    <row r="433" spans="1:11">
      <c r="A433" s="2" t="e">
        <f t="array" aca="1" ref="A433:G433" ca="1">TRANSPOSE(INDIRECT('2024'!#REF!))</f>
        <v>#REF!</v>
      </c>
      <c r="B433" s="2" t="e">
        <f ca="1"/>
        <v>#REF!</v>
      </c>
      <c r="C433" s="2" t="e">
        <f ca="1"/>
        <v>#REF!</v>
      </c>
      <c r="D433" s="2" t="e">
        <f ca="1"/>
        <v>#REF!</v>
      </c>
      <c r="E433" s="2" t="e">
        <f ca="1"/>
        <v>#REF!</v>
      </c>
      <c r="F433" s="2" t="e">
        <f ca="1"/>
        <v>#REF!</v>
      </c>
      <c r="G433" s="2" t="e">
        <f ca="1"/>
        <v>#REF!</v>
      </c>
    </row>
    <row r="434" spans="1:11">
      <c r="A434" s="2" t="e">
        <f t="array" aca="1" ref="A434:J434" ca="1">TRANSPOSE(INDIRECT('2024'!#REF!))</f>
        <v>#REF!</v>
      </c>
      <c r="B434" s="2" t="e">
        <f ca="1"/>
        <v>#REF!</v>
      </c>
      <c r="C434" s="2" t="e">
        <f ca="1"/>
        <v>#REF!</v>
      </c>
      <c r="D434" s="2" t="e">
        <f ca="1"/>
        <v>#REF!</v>
      </c>
      <c r="E434" s="2" t="e">
        <f ca="1"/>
        <v>#REF!</v>
      </c>
      <c r="F434" s="2" t="e">
        <f ca="1"/>
        <v>#REF!</v>
      </c>
      <c r="G434" s="2" t="e">
        <f ca="1"/>
        <v>#REF!</v>
      </c>
      <c r="H434" s="2" t="e">
        <f ca="1"/>
        <v>#REF!</v>
      </c>
      <c r="I434" s="2" t="e">
        <f ca="1"/>
        <v>#REF!</v>
      </c>
      <c r="J434" s="2" t="e">
        <f ca="1"/>
        <v>#REF!</v>
      </c>
    </row>
    <row r="435" spans="1:11">
      <c r="A435" s="2" t="e">
        <f t="array" aca="1" ref="A435" ca="1">TRANSPOSE(INDIRECT('2024'!#REF!))</f>
        <v>#REF!</v>
      </c>
    </row>
    <row r="436" spans="1:11">
      <c r="A436" s="2" t="e">
        <f t="array" aca="1" ref="A436:C436" ca="1">TRANSPOSE(INDIRECT('2024'!#REF!))</f>
        <v>#REF!</v>
      </c>
      <c r="B436" s="2" t="e">
        <f ca="1"/>
        <v>#REF!</v>
      </c>
      <c r="C436" s="2" t="e">
        <f ca="1"/>
        <v>#REF!</v>
      </c>
    </row>
    <row r="437" spans="1:11">
      <c r="A437" s="2" t="e">
        <f t="array" aca="1" ref="A437:K437" ca="1">TRANSPOSE(INDIRECT('2024'!#REF!))</f>
        <v>#REF!</v>
      </c>
      <c r="B437" s="2" t="e">
        <f ca="1"/>
        <v>#REF!</v>
      </c>
      <c r="C437" s="2" t="e">
        <f ca="1"/>
        <v>#REF!</v>
      </c>
      <c r="D437" s="2" t="e">
        <f ca="1"/>
        <v>#REF!</v>
      </c>
      <c r="E437" s="2" t="e">
        <f ca="1"/>
        <v>#REF!</v>
      </c>
      <c r="F437" s="2" t="e">
        <f ca="1"/>
        <v>#REF!</v>
      </c>
      <c r="G437" s="2" t="e">
        <f ca="1"/>
        <v>#REF!</v>
      </c>
      <c r="H437" s="2" t="e">
        <f ca="1"/>
        <v>#REF!</v>
      </c>
      <c r="I437" s="2" t="e">
        <f ca="1"/>
        <v>#REF!</v>
      </c>
      <c r="J437" s="2" t="e">
        <f ca="1"/>
        <v>#REF!</v>
      </c>
      <c r="K437" s="2" t="e">
        <f ca="1"/>
        <v>#REF!</v>
      </c>
    </row>
    <row r="438" spans="1:11">
      <c r="A438" s="2" t="e">
        <f t="array" aca="1" ref="A438:D438" ca="1">TRANSPOSE(INDIRECT('2024'!#REF!))</f>
        <v>#REF!</v>
      </c>
      <c r="B438" s="2" t="e">
        <f ca="1"/>
        <v>#REF!</v>
      </c>
      <c r="C438" s="2" t="e">
        <f ca="1"/>
        <v>#REF!</v>
      </c>
      <c r="D438" s="2" t="e">
        <f ca="1"/>
        <v>#REF!</v>
      </c>
    </row>
    <row r="439" spans="1:11">
      <c r="A439" s="2" t="e">
        <f t="array" aca="1" ref="A439:J439" ca="1">TRANSPOSE(INDIRECT('2024'!#REF!))</f>
        <v>#REF!</v>
      </c>
      <c r="B439" s="2" t="e">
        <f ca="1"/>
        <v>#REF!</v>
      </c>
      <c r="C439" s="2" t="e">
        <f ca="1"/>
        <v>#REF!</v>
      </c>
      <c r="D439" s="2" t="e">
        <f ca="1"/>
        <v>#REF!</v>
      </c>
      <c r="E439" s="2" t="e">
        <f ca="1"/>
        <v>#REF!</v>
      </c>
      <c r="F439" s="2" t="e">
        <f ca="1"/>
        <v>#REF!</v>
      </c>
      <c r="G439" s="2" t="e">
        <f ca="1"/>
        <v>#REF!</v>
      </c>
      <c r="H439" s="2" t="e">
        <f ca="1"/>
        <v>#REF!</v>
      </c>
      <c r="I439" s="2" t="e">
        <f ca="1"/>
        <v>#REF!</v>
      </c>
      <c r="J439" s="2" t="e">
        <f ca="1"/>
        <v>#REF!</v>
      </c>
    </row>
    <row r="440" spans="1:11">
      <c r="A440" s="2" t="e">
        <f t="array" aca="1" ref="A440:B440" ca="1">TRANSPOSE(INDIRECT('2024'!#REF!))</f>
        <v>#REF!</v>
      </c>
      <c r="B440" s="2" t="e">
        <f ca="1"/>
        <v>#REF!</v>
      </c>
    </row>
    <row r="441" spans="1:11">
      <c r="A441" s="2" t="e">
        <f t="array" aca="1" ref="A441:D441" ca="1">TRANSPOSE(INDIRECT('2024'!#REF!))</f>
        <v>#REF!</v>
      </c>
      <c r="B441" s="2" t="e">
        <f ca="1"/>
        <v>#REF!</v>
      </c>
      <c r="C441" s="2" t="e">
        <f ca="1"/>
        <v>#REF!</v>
      </c>
      <c r="D441" s="2" t="e">
        <f ca="1"/>
        <v>#REF!</v>
      </c>
    </row>
    <row r="442" spans="1:11">
      <c r="A442" s="2" t="e">
        <f t="array" aca="1" ref="A442:J442" ca="1">TRANSPOSE(INDIRECT('2024'!#REF!))</f>
        <v>#REF!</v>
      </c>
      <c r="B442" s="2" t="e">
        <f ca="1"/>
        <v>#REF!</v>
      </c>
      <c r="C442" s="2" t="e">
        <f ca="1"/>
        <v>#REF!</v>
      </c>
      <c r="D442" s="2" t="e">
        <f ca="1"/>
        <v>#REF!</v>
      </c>
      <c r="E442" s="2" t="e">
        <f ca="1"/>
        <v>#REF!</v>
      </c>
      <c r="F442" s="2" t="e">
        <f ca="1"/>
        <v>#REF!</v>
      </c>
      <c r="G442" s="2" t="e">
        <f ca="1"/>
        <v>#REF!</v>
      </c>
      <c r="H442" s="2" t="e">
        <f ca="1"/>
        <v>#REF!</v>
      </c>
      <c r="I442" s="2" t="e">
        <f ca="1"/>
        <v>#REF!</v>
      </c>
      <c r="J442" s="2" t="e">
        <f ca="1"/>
        <v>#REF!</v>
      </c>
    </row>
    <row r="443" spans="1:11">
      <c r="A443" s="2" t="e">
        <f t="array" aca="1" ref="A443:J443" ca="1">TRANSPOSE(INDIRECT('2024'!#REF!))</f>
        <v>#REF!</v>
      </c>
      <c r="B443" s="2" t="e">
        <f ca="1"/>
        <v>#REF!</v>
      </c>
      <c r="C443" s="2" t="e">
        <f ca="1"/>
        <v>#REF!</v>
      </c>
      <c r="D443" s="2" t="e">
        <f ca="1"/>
        <v>#REF!</v>
      </c>
      <c r="E443" s="2" t="e">
        <f ca="1"/>
        <v>#REF!</v>
      </c>
      <c r="F443" s="2" t="e">
        <f ca="1"/>
        <v>#REF!</v>
      </c>
      <c r="G443" s="2" t="e">
        <f ca="1"/>
        <v>#REF!</v>
      </c>
      <c r="H443" s="2" t="e">
        <f ca="1"/>
        <v>#REF!</v>
      </c>
      <c r="I443" s="2" t="e">
        <f ca="1"/>
        <v>#REF!</v>
      </c>
      <c r="J443" s="2" t="e">
        <f ca="1"/>
        <v>#REF!</v>
      </c>
    </row>
    <row r="444" spans="1:11">
      <c r="A444" s="2" t="e">
        <f t="array" aca="1" ref="A444:G444" ca="1">TRANSPOSE(INDIRECT('2024'!#REF!))</f>
        <v>#REF!</v>
      </c>
      <c r="B444" s="2" t="e">
        <f ca="1"/>
        <v>#REF!</v>
      </c>
      <c r="C444" s="2" t="e">
        <f ca="1"/>
        <v>#REF!</v>
      </c>
      <c r="D444" s="2" t="e">
        <f ca="1"/>
        <v>#REF!</v>
      </c>
      <c r="E444" s="2" t="e">
        <f ca="1"/>
        <v>#REF!</v>
      </c>
      <c r="F444" s="2" t="e">
        <f ca="1"/>
        <v>#REF!</v>
      </c>
      <c r="G444" s="2" t="e">
        <f ca="1"/>
        <v>#REF!</v>
      </c>
    </row>
    <row r="445" spans="1:11">
      <c r="A445" s="2" t="e">
        <f t="array" aca="1" ref="A445" ca="1">TRANSPOSE(INDIRECT('2024'!#REF!))</f>
        <v>#REF!</v>
      </c>
    </row>
    <row r="446" spans="1:11">
      <c r="A446" s="2" t="e">
        <f t="array" aca="1" ref="A446" ca="1">TRANSPOSE(INDIRECT('2024'!#REF!))</f>
        <v>#REF!</v>
      </c>
      <c r="C446" s="2"/>
      <c r="G446" s="2"/>
    </row>
    <row r="447" spans="1:11">
      <c r="A447" s="2" t="e">
        <f t="array" aca="1" ref="A447:D447" ca="1">TRANSPOSE(INDIRECT('2024'!#REF!))</f>
        <v>#REF!</v>
      </c>
      <c r="B447" s="2" t="e">
        <f ca="1"/>
        <v>#REF!</v>
      </c>
      <c r="C447" s="2" t="e">
        <f ca="1"/>
        <v>#REF!</v>
      </c>
      <c r="D447" s="2" t="e">
        <f ca="1"/>
        <v>#REF!</v>
      </c>
    </row>
    <row r="448" spans="1:11">
      <c r="A448" s="2" t="e">
        <f t="array" aca="1" ref="A448" ca="1">TRANSPOSE(INDIRECT('2024'!#REF!))</f>
        <v>#REF!</v>
      </c>
    </row>
    <row r="449" spans="1:10">
      <c r="A449" s="2" t="e">
        <f t="array" aca="1" ref="A449" ca="1">TRANSPOSE(INDIRECT('2024'!#REF!))</f>
        <v>#REF!</v>
      </c>
      <c r="C449" s="2"/>
      <c r="G449" s="2"/>
    </row>
    <row r="450" spans="1:10">
      <c r="A450" s="2" t="e">
        <f t="array" aca="1" ref="A450:J450" ca="1">TRANSPOSE(INDIRECT('2024'!#REF!))</f>
        <v>#REF!</v>
      </c>
      <c r="B450" s="2" t="e">
        <f ca="1"/>
        <v>#REF!</v>
      </c>
      <c r="C450" s="2" t="e">
        <f ca="1"/>
        <v>#REF!</v>
      </c>
      <c r="D450" s="2" t="e">
        <f ca="1"/>
        <v>#REF!</v>
      </c>
      <c r="E450" s="2" t="e">
        <f ca="1"/>
        <v>#REF!</v>
      </c>
      <c r="F450" s="2" t="e">
        <f ca="1"/>
        <v>#REF!</v>
      </c>
      <c r="G450" s="2" t="e">
        <f ca="1"/>
        <v>#REF!</v>
      </c>
      <c r="H450" s="2" t="e">
        <f ca="1"/>
        <v>#REF!</v>
      </c>
      <c r="I450" s="2" t="e">
        <f ca="1"/>
        <v>#REF!</v>
      </c>
      <c r="J450" s="2" t="e">
        <f ca="1"/>
        <v>#REF!</v>
      </c>
    </row>
    <row r="451" spans="1:10">
      <c r="A451" s="2" t="e">
        <f t="array" aca="1" ref="A451:J451" ca="1">TRANSPOSE(INDIRECT('2024'!#REF!))</f>
        <v>#REF!</v>
      </c>
      <c r="B451" s="2" t="e">
        <f ca="1"/>
        <v>#REF!</v>
      </c>
      <c r="C451" s="2" t="e">
        <f ca="1"/>
        <v>#REF!</v>
      </c>
      <c r="D451" s="2" t="e">
        <f ca="1"/>
        <v>#REF!</v>
      </c>
      <c r="E451" s="2" t="e">
        <f ca="1"/>
        <v>#REF!</v>
      </c>
      <c r="F451" s="2" t="e">
        <f ca="1"/>
        <v>#REF!</v>
      </c>
      <c r="G451" s="2" t="e">
        <f ca="1"/>
        <v>#REF!</v>
      </c>
      <c r="H451" s="2" t="e">
        <f ca="1"/>
        <v>#REF!</v>
      </c>
      <c r="I451" s="2" t="e">
        <f ca="1"/>
        <v>#REF!</v>
      </c>
      <c r="J451" s="2" t="e">
        <f ca="1"/>
        <v>#REF!</v>
      </c>
    </row>
    <row r="452" spans="1:10">
      <c r="A452" s="2" t="e">
        <f t="array" aca="1" ref="A452:J452" ca="1">TRANSPOSE(INDIRECT('2024'!#REF!))</f>
        <v>#REF!</v>
      </c>
      <c r="B452" s="2" t="e">
        <f ca="1"/>
        <v>#REF!</v>
      </c>
      <c r="C452" s="2" t="e">
        <f ca="1"/>
        <v>#REF!</v>
      </c>
      <c r="D452" s="2" t="e">
        <f ca="1"/>
        <v>#REF!</v>
      </c>
      <c r="E452" s="2" t="e">
        <f ca="1"/>
        <v>#REF!</v>
      </c>
      <c r="F452" s="2" t="e">
        <f ca="1"/>
        <v>#REF!</v>
      </c>
      <c r="G452" s="2" t="e">
        <f ca="1"/>
        <v>#REF!</v>
      </c>
      <c r="H452" s="2" t="e">
        <f ca="1"/>
        <v>#REF!</v>
      </c>
      <c r="I452" s="2" t="e">
        <f ca="1"/>
        <v>#REF!</v>
      </c>
      <c r="J452" s="2" t="e">
        <f ca="1"/>
        <v>#REF!</v>
      </c>
    </row>
    <row r="453" spans="1:10">
      <c r="A453" s="2" t="e">
        <f t="array" aca="1" ref="A453:J453" ca="1">TRANSPOSE(INDIRECT('2024'!#REF!))</f>
        <v>#REF!</v>
      </c>
      <c r="B453" s="2" t="e">
        <f ca="1"/>
        <v>#REF!</v>
      </c>
      <c r="C453" s="2" t="e">
        <f ca="1"/>
        <v>#REF!</v>
      </c>
      <c r="D453" s="2" t="e">
        <f ca="1"/>
        <v>#REF!</v>
      </c>
      <c r="E453" s="2" t="e">
        <f ca="1"/>
        <v>#REF!</v>
      </c>
      <c r="F453" s="2" t="e">
        <f ca="1"/>
        <v>#REF!</v>
      </c>
      <c r="G453" s="2" t="e">
        <f ca="1"/>
        <v>#REF!</v>
      </c>
      <c r="H453" s="2" t="e">
        <f ca="1"/>
        <v>#REF!</v>
      </c>
      <c r="I453" s="2" t="e">
        <f ca="1"/>
        <v>#REF!</v>
      </c>
      <c r="J453" s="2" t="e">
        <f ca="1"/>
        <v>#REF!</v>
      </c>
    </row>
    <row r="454" spans="1:10">
      <c r="A454" s="2" t="e">
        <f t="array" aca="1" ref="A454:J454" ca="1">TRANSPOSE(INDIRECT('2024'!#REF!))</f>
        <v>#REF!</v>
      </c>
      <c r="B454" s="2" t="e">
        <f ca="1"/>
        <v>#REF!</v>
      </c>
      <c r="C454" s="2" t="e">
        <f ca="1"/>
        <v>#REF!</v>
      </c>
      <c r="D454" s="2" t="e">
        <f ca="1"/>
        <v>#REF!</v>
      </c>
      <c r="E454" s="2" t="e">
        <f ca="1"/>
        <v>#REF!</v>
      </c>
      <c r="F454" s="2" t="e">
        <f ca="1"/>
        <v>#REF!</v>
      </c>
      <c r="G454" s="2" t="e">
        <f ca="1"/>
        <v>#REF!</v>
      </c>
      <c r="H454" s="2" t="e">
        <f ca="1"/>
        <v>#REF!</v>
      </c>
      <c r="I454" s="2" t="e">
        <f ca="1"/>
        <v>#REF!</v>
      </c>
      <c r="J454" s="2" t="e">
        <f ca="1"/>
        <v>#REF!</v>
      </c>
    </row>
    <row r="455" spans="1:10">
      <c r="A455" s="2" t="e">
        <f t="array" aca="1" ref="A455:J455" ca="1">TRANSPOSE(INDIRECT('2024'!#REF!))</f>
        <v>#REF!</v>
      </c>
      <c r="B455" s="2" t="e">
        <f ca="1"/>
        <v>#REF!</v>
      </c>
      <c r="C455" s="2" t="e">
        <f ca="1"/>
        <v>#REF!</v>
      </c>
      <c r="D455" s="2" t="e">
        <f ca="1"/>
        <v>#REF!</v>
      </c>
      <c r="E455" s="2" t="e">
        <f ca="1"/>
        <v>#REF!</v>
      </c>
      <c r="F455" s="2" t="e">
        <f ca="1"/>
        <v>#REF!</v>
      </c>
      <c r="G455" s="2" t="e">
        <f ca="1"/>
        <v>#REF!</v>
      </c>
      <c r="H455" s="2" t="e">
        <f ca="1"/>
        <v>#REF!</v>
      </c>
      <c r="I455" s="2" t="e">
        <f ca="1"/>
        <v>#REF!</v>
      </c>
      <c r="J455" s="2" t="e">
        <f ca="1"/>
        <v>#REF!</v>
      </c>
    </row>
    <row r="456" spans="1:10">
      <c r="A456" s="2" t="e">
        <f t="array" aca="1" ref="A456:J456" ca="1">TRANSPOSE(INDIRECT('2024'!#REF!))</f>
        <v>#REF!</v>
      </c>
      <c r="B456" s="2" t="e">
        <f ca="1"/>
        <v>#REF!</v>
      </c>
      <c r="C456" s="2" t="e">
        <f ca="1"/>
        <v>#REF!</v>
      </c>
      <c r="D456" s="2" t="e">
        <f ca="1"/>
        <v>#REF!</v>
      </c>
      <c r="E456" s="2" t="e">
        <f ca="1"/>
        <v>#REF!</v>
      </c>
      <c r="F456" s="2" t="e">
        <f ca="1"/>
        <v>#REF!</v>
      </c>
      <c r="G456" s="2" t="e">
        <f ca="1"/>
        <v>#REF!</v>
      </c>
      <c r="H456" s="2" t="e">
        <f ca="1"/>
        <v>#REF!</v>
      </c>
      <c r="I456" s="2" t="e">
        <f ca="1"/>
        <v>#REF!</v>
      </c>
      <c r="J456" s="2" t="e">
        <f ca="1"/>
        <v>#REF!</v>
      </c>
    </row>
    <row r="457" spans="1:10">
      <c r="A457" s="2" t="e">
        <f t="array" aca="1" ref="A457:J457" ca="1">TRANSPOSE(INDIRECT('2024'!#REF!))</f>
        <v>#REF!</v>
      </c>
      <c r="B457" s="2" t="e">
        <f ca="1"/>
        <v>#REF!</v>
      </c>
      <c r="C457" s="2" t="e">
        <f ca="1"/>
        <v>#REF!</v>
      </c>
      <c r="D457" s="2" t="e">
        <f ca="1"/>
        <v>#REF!</v>
      </c>
      <c r="E457" s="2" t="e">
        <f ca="1"/>
        <v>#REF!</v>
      </c>
      <c r="F457" s="2" t="e">
        <f ca="1"/>
        <v>#REF!</v>
      </c>
      <c r="G457" s="2" t="e">
        <f ca="1"/>
        <v>#REF!</v>
      </c>
      <c r="H457" s="2" t="e">
        <f ca="1"/>
        <v>#REF!</v>
      </c>
      <c r="I457" s="2" t="e">
        <f ca="1"/>
        <v>#REF!</v>
      </c>
      <c r="J457" s="2" t="e">
        <f ca="1"/>
        <v>#REF!</v>
      </c>
    </row>
    <row r="458" spans="1:10">
      <c r="A458" s="2" t="e">
        <f t="array" aca="1" ref="A458" ca="1">TRANSPOSE(INDIRECT('2024'!#REF!))</f>
        <v>#REF!</v>
      </c>
    </row>
    <row r="459" spans="1:10">
      <c r="A459" s="2" t="e">
        <f t="array" aca="1" ref="A459:J459" ca="1">TRANSPOSE(INDIRECT('2024'!#REF!))</f>
        <v>#REF!</v>
      </c>
      <c r="B459" s="2" t="e">
        <f ca="1"/>
        <v>#REF!</v>
      </c>
      <c r="C459" s="2" t="e">
        <f ca="1"/>
        <v>#REF!</v>
      </c>
      <c r="D459" s="2" t="e">
        <f ca="1"/>
        <v>#REF!</v>
      </c>
      <c r="E459" s="2" t="e">
        <f ca="1"/>
        <v>#REF!</v>
      </c>
      <c r="F459" s="2" t="e">
        <f ca="1"/>
        <v>#REF!</v>
      </c>
      <c r="G459" s="2" t="e">
        <f ca="1"/>
        <v>#REF!</v>
      </c>
      <c r="H459" s="2" t="e">
        <f ca="1"/>
        <v>#REF!</v>
      </c>
      <c r="I459" s="2" t="e">
        <f ca="1"/>
        <v>#REF!</v>
      </c>
      <c r="J459" s="2" t="e">
        <f ca="1"/>
        <v>#REF!</v>
      </c>
    </row>
    <row r="460" spans="1:10">
      <c r="A460" s="2" t="e">
        <f t="array" aca="1" ref="A460" ca="1">TRANSPOSE(INDIRECT('2024'!#REF!))</f>
        <v>#REF!</v>
      </c>
    </row>
    <row r="461" spans="1:10">
      <c r="A461" s="2" t="e">
        <f t="array" aca="1" ref="A461:J461" ca="1">TRANSPOSE(INDIRECT('2024'!#REF!))</f>
        <v>#REF!</v>
      </c>
      <c r="B461" s="2" t="e">
        <f ca="1"/>
        <v>#REF!</v>
      </c>
      <c r="C461" s="2" t="e">
        <f ca="1"/>
        <v>#REF!</v>
      </c>
      <c r="D461" s="2" t="e">
        <f ca="1"/>
        <v>#REF!</v>
      </c>
      <c r="E461" s="2" t="e">
        <f ca="1"/>
        <v>#REF!</v>
      </c>
      <c r="F461" s="2" t="e">
        <f ca="1"/>
        <v>#REF!</v>
      </c>
      <c r="G461" s="2" t="e">
        <f ca="1"/>
        <v>#REF!</v>
      </c>
      <c r="H461" s="2" t="e">
        <f ca="1"/>
        <v>#REF!</v>
      </c>
      <c r="I461" s="2" t="e">
        <f ca="1"/>
        <v>#REF!</v>
      </c>
      <c r="J461" s="2" t="e">
        <f ca="1"/>
        <v>#REF!</v>
      </c>
    </row>
    <row r="462" spans="1:10">
      <c r="A462" s="2" t="e">
        <f t="array" aca="1" ref="A462:E462" ca="1">TRANSPOSE(INDIRECT('2024'!#REF!))</f>
        <v>#REF!</v>
      </c>
      <c r="B462" s="2" t="e">
        <f ca="1"/>
        <v>#REF!</v>
      </c>
      <c r="C462" s="2" t="e">
        <f ca="1"/>
        <v>#REF!</v>
      </c>
      <c r="D462" s="2" t="e">
        <f ca="1"/>
        <v>#REF!</v>
      </c>
      <c r="E462" s="2" t="e">
        <f ca="1"/>
        <v>#REF!</v>
      </c>
    </row>
    <row r="463" spans="1:10">
      <c r="A463" s="2" t="e">
        <f t="array" aca="1" ref="A463:J463" ca="1">TRANSPOSE(INDIRECT('2024'!#REF!))</f>
        <v>#REF!</v>
      </c>
      <c r="B463" s="2" t="e">
        <f ca="1"/>
        <v>#REF!</v>
      </c>
      <c r="C463" s="2" t="e">
        <f ca="1"/>
        <v>#REF!</v>
      </c>
      <c r="D463" s="2" t="e">
        <f ca="1"/>
        <v>#REF!</v>
      </c>
      <c r="E463" s="2" t="e">
        <f ca="1"/>
        <v>#REF!</v>
      </c>
      <c r="F463" s="2" t="e">
        <f ca="1"/>
        <v>#REF!</v>
      </c>
      <c r="G463" s="2" t="e">
        <f ca="1"/>
        <v>#REF!</v>
      </c>
      <c r="H463" s="2" t="e">
        <f ca="1"/>
        <v>#REF!</v>
      </c>
      <c r="I463" s="2" t="e">
        <f ca="1"/>
        <v>#REF!</v>
      </c>
      <c r="J463" s="2" t="e">
        <f ca="1"/>
        <v>#REF!</v>
      </c>
    </row>
    <row r="464" spans="1:10">
      <c r="A464" s="2" t="e">
        <f t="array" aca="1" ref="A464:D464" ca="1">TRANSPOSE(INDIRECT('2024'!#REF!))</f>
        <v>#REF!</v>
      </c>
      <c r="B464" s="2" t="e">
        <f ca="1"/>
        <v>#REF!</v>
      </c>
      <c r="C464" s="2" t="e">
        <f ca="1"/>
        <v>#REF!</v>
      </c>
      <c r="D464" s="2" t="e">
        <f ca="1"/>
        <v>#REF!</v>
      </c>
    </row>
    <row r="465" spans="1:18">
      <c r="A465" s="2" t="e">
        <f t="array" aca="1" ref="A465" ca="1">TRANSPOSE(INDIRECT('2024'!#REF!))</f>
        <v>#REF!</v>
      </c>
    </row>
    <row r="466" spans="1:18">
      <c r="A466" s="2" t="e">
        <f t="array" aca="1" ref="A466:J466" ca="1">TRANSPOSE(INDIRECT('2024'!#REF!))</f>
        <v>#REF!</v>
      </c>
      <c r="B466" s="2" t="e">
        <f ca="1"/>
        <v>#REF!</v>
      </c>
      <c r="C466" s="2" t="e">
        <f ca="1"/>
        <v>#REF!</v>
      </c>
      <c r="D466" s="2" t="e">
        <f ca="1"/>
        <v>#REF!</v>
      </c>
      <c r="E466" s="2" t="e">
        <f ca="1"/>
        <v>#REF!</v>
      </c>
      <c r="F466" s="2" t="e">
        <f ca="1"/>
        <v>#REF!</v>
      </c>
      <c r="G466" s="2" t="e">
        <f ca="1"/>
        <v>#REF!</v>
      </c>
      <c r="H466" s="2" t="e">
        <f ca="1"/>
        <v>#REF!</v>
      </c>
      <c r="I466" s="2" t="e">
        <f ca="1"/>
        <v>#REF!</v>
      </c>
      <c r="J466" s="2" t="e">
        <f ca="1"/>
        <v>#REF!</v>
      </c>
    </row>
    <row r="467" spans="1:18">
      <c r="A467" s="2" t="e">
        <f t="array" aca="1" ref="A467:B467" ca="1">TRANSPOSE(INDIRECT('2024'!#REF!))</f>
        <v>#REF!</v>
      </c>
      <c r="B467" s="2" t="e">
        <f ca="1"/>
        <v>#REF!</v>
      </c>
    </row>
    <row r="468" spans="1:18">
      <c r="A468" s="2" t="e">
        <f t="array" aca="1" ref="A468:D468" ca="1">TRANSPOSE(INDIRECT('2024'!#REF!))</f>
        <v>#REF!</v>
      </c>
      <c r="B468" s="2" t="e">
        <f ca="1"/>
        <v>#REF!</v>
      </c>
      <c r="C468" s="2" t="e">
        <f ca="1"/>
        <v>#REF!</v>
      </c>
      <c r="D468" s="2" t="e">
        <f ca="1"/>
        <v>#REF!</v>
      </c>
    </row>
    <row r="469" spans="1:18">
      <c r="A469" s="2" t="e">
        <f t="array" aca="1" ref="A469:D469" ca="1">TRANSPOSE(INDIRECT('2024'!#REF!))</f>
        <v>#REF!</v>
      </c>
      <c r="B469" s="2" t="e">
        <f ca="1"/>
        <v>#REF!</v>
      </c>
      <c r="C469" s="2" t="e">
        <f ca="1"/>
        <v>#REF!</v>
      </c>
      <c r="D469" s="2" t="e">
        <f ca="1"/>
        <v>#REF!</v>
      </c>
    </row>
    <row r="470" spans="1:18">
      <c r="A470" s="2" t="e">
        <f t="array" aca="1" ref="A470:D470" ca="1">TRANSPOSE(INDIRECT('2024'!#REF!))</f>
        <v>#REF!</v>
      </c>
      <c r="B470" s="2" t="e">
        <f ca="1"/>
        <v>#REF!</v>
      </c>
      <c r="C470" s="2" t="e">
        <f ca="1"/>
        <v>#REF!</v>
      </c>
      <c r="D470" s="2" t="e">
        <f ca="1"/>
        <v>#REF!</v>
      </c>
    </row>
    <row r="471" spans="1:18">
      <c r="A471" s="2" t="e">
        <f t="array" aca="1" ref="A471:D471" ca="1">TRANSPOSE(INDIRECT('2024'!#REF!))</f>
        <v>#REF!</v>
      </c>
      <c r="B471" s="2" t="e">
        <f ca="1"/>
        <v>#REF!</v>
      </c>
      <c r="C471" s="2" t="e">
        <f ca="1"/>
        <v>#REF!</v>
      </c>
      <c r="D471" s="2" t="e">
        <f ca="1"/>
        <v>#REF!</v>
      </c>
    </row>
    <row r="472" spans="1:18">
      <c r="A472" s="2" t="e">
        <f t="array" aca="1" ref="A472:J472" ca="1">TRANSPOSE(INDIRECT('2024'!#REF!))</f>
        <v>#REF!</v>
      </c>
      <c r="B472" s="2" t="e">
        <f ca="1"/>
        <v>#REF!</v>
      </c>
      <c r="C472" s="2" t="e">
        <f ca="1"/>
        <v>#REF!</v>
      </c>
      <c r="D472" s="2" t="e">
        <f ca="1"/>
        <v>#REF!</v>
      </c>
      <c r="E472" s="2" t="e">
        <f ca="1"/>
        <v>#REF!</v>
      </c>
      <c r="F472" s="2" t="e">
        <f ca="1"/>
        <v>#REF!</v>
      </c>
      <c r="G472" s="2" t="e">
        <f ca="1"/>
        <v>#REF!</v>
      </c>
      <c r="H472" s="2" t="e">
        <f ca="1"/>
        <v>#REF!</v>
      </c>
      <c r="I472" s="2" t="e">
        <f ca="1"/>
        <v>#REF!</v>
      </c>
      <c r="J472" s="2" t="e">
        <f ca="1"/>
        <v>#REF!</v>
      </c>
    </row>
    <row r="473" spans="1:18">
      <c r="A473" s="2" t="e">
        <f t="array" aca="1" ref="A473" ca="1">TRANSPOSE(INDIRECT('2024'!#REF!))</f>
        <v>#REF!</v>
      </c>
    </row>
    <row r="474" spans="1:18">
      <c r="A474" s="2" t="e">
        <f t="array" aca="1" ref="A474" ca="1">TRANSPOSE(INDIRECT('2024'!#REF!))</f>
        <v>#REF!</v>
      </c>
      <c r="C474" s="2"/>
      <c r="G474" s="2"/>
      <c r="L474" s="2"/>
      <c r="M474" s="2"/>
      <c r="N474" s="2"/>
      <c r="O474" s="2"/>
      <c r="P474" s="2"/>
      <c r="Q474" s="2"/>
      <c r="R474" s="2"/>
    </row>
    <row r="475" spans="1:18">
      <c r="A475" s="2" t="e">
        <f t="array" aca="1" ref="A475:J475" ca="1">TRANSPOSE(INDIRECT('2024'!#REF!))</f>
        <v>#REF!</v>
      </c>
      <c r="B475" s="2" t="e">
        <f ca="1"/>
        <v>#REF!</v>
      </c>
      <c r="C475" s="2" t="e">
        <f ca="1"/>
        <v>#REF!</v>
      </c>
      <c r="D475" s="2" t="e">
        <f ca="1"/>
        <v>#REF!</v>
      </c>
      <c r="E475" s="2" t="e">
        <f ca="1"/>
        <v>#REF!</v>
      </c>
      <c r="F475" s="2" t="e">
        <f ca="1"/>
        <v>#REF!</v>
      </c>
      <c r="G475" s="2" t="e">
        <f ca="1"/>
        <v>#REF!</v>
      </c>
      <c r="H475" s="2" t="e">
        <f ca="1"/>
        <v>#REF!</v>
      </c>
      <c r="I475" s="2" t="e">
        <f ca="1"/>
        <v>#REF!</v>
      </c>
      <c r="J475" s="2" t="e">
        <f ca="1"/>
        <v>#REF!</v>
      </c>
    </row>
    <row r="476" spans="1:18">
      <c r="A476" s="2" t="e">
        <f t="array" aca="1" ref="A476:G476" ca="1">TRANSPOSE(INDIRECT('2024'!#REF!))</f>
        <v>#REF!</v>
      </c>
      <c r="B476" s="2" t="e">
        <f ca="1"/>
        <v>#REF!</v>
      </c>
      <c r="C476" s="2" t="e">
        <f ca="1"/>
        <v>#REF!</v>
      </c>
      <c r="D476" s="2" t="e">
        <f ca="1"/>
        <v>#REF!</v>
      </c>
      <c r="E476" s="2" t="e">
        <f ca="1"/>
        <v>#REF!</v>
      </c>
      <c r="F476" s="2" t="e">
        <f ca="1"/>
        <v>#REF!</v>
      </c>
      <c r="G476" s="2" t="e">
        <f ca="1"/>
        <v>#REF!</v>
      </c>
    </row>
    <row r="477" spans="1:18">
      <c r="A477" s="2" t="e">
        <f t="array" aca="1" ref="A477:J477" ca="1">TRANSPOSE(INDIRECT('2024'!#REF!))</f>
        <v>#REF!</v>
      </c>
      <c r="B477" s="2" t="e">
        <f ca="1"/>
        <v>#REF!</v>
      </c>
      <c r="C477" s="2" t="e">
        <f ca="1"/>
        <v>#REF!</v>
      </c>
      <c r="D477" s="2" t="e">
        <f ca="1"/>
        <v>#REF!</v>
      </c>
      <c r="E477" s="2" t="e">
        <f ca="1"/>
        <v>#REF!</v>
      </c>
      <c r="F477" s="2" t="e">
        <f ca="1"/>
        <v>#REF!</v>
      </c>
      <c r="G477" s="2" t="e">
        <f ca="1"/>
        <v>#REF!</v>
      </c>
      <c r="H477" s="2" t="e">
        <f ca="1"/>
        <v>#REF!</v>
      </c>
      <c r="I477" s="2" t="e">
        <f ca="1"/>
        <v>#REF!</v>
      </c>
      <c r="J477" s="2" t="e">
        <f ca="1"/>
        <v>#REF!</v>
      </c>
    </row>
    <row r="478" spans="1:18">
      <c r="A478" s="2" t="e">
        <f t="array" aca="1" ref="A478:B478" ca="1">TRANSPOSE(INDIRECT('2024'!#REF!))</f>
        <v>#REF!</v>
      </c>
      <c r="B478" s="2" t="e">
        <f ca="1"/>
        <v>#REF!</v>
      </c>
    </row>
    <row r="479" spans="1:18">
      <c r="A479" s="2" t="e">
        <f t="array" aca="1" ref="A479:B479" ca="1">TRANSPOSE(INDIRECT('2024'!#REF!))</f>
        <v>#REF!</v>
      </c>
      <c r="B479" s="2" t="e">
        <f ca="1"/>
        <v>#REF!</v>
      </c>
    </row>
    <row r="480" spans="1:18">
      <c r="A480" s="2" t="e">
        <f t="array" aca="1" ref="A480:B480" ca="1">TRANSPOSE(INDIRECT('2024'!#REF!))</f>
        <v>#REF!</v>
      </c>
      <c r="B480" s="2" t="e">
        <f ca="1"/>
        <v>#REF!</v>
      </c>
    </row>
    <row r="481" spans="1:10">
      <c r="A481" s="2" t="e">
        <f t="array" aca="1" ref="A481:J481" ca="1">TRANSPOSE(INDIRECT('2024'!#REF!))</f>
        <v>#REF!</v>
      </c>
      <c r="B481" s="2" t="e">
        <f ca="1"/>
        <v>#REF!</v>
      </c>
      <c r="C481" s="2" t="e">
        <f ca="1"/>
        <v>#REF!</v>
      </c>
      <c r="D481" s="2" t="e">
        <f ca="1"/>
        <v>#REF!</v>
      </c>
      <c r="E481" s="2" t="e">
        <f ca="1"/>
        <v>#REF!</v>
      </c>
      <c r="F481" s="2" t="e">
        <f ca="1"/>
        <v>#REF!</v>
      </c>
      <c r="G481" s="2" t="e">
        <f ca="1"/>
        <v>#REF!</v>
      </c>
      <c r="H481" s="2" t="e">
        <f ca="1"/>
        <v>#REF!</v>
      </c>
      <c r="I481" s="2" t="e">
        <f ca="1"/>
        <v>#REF!</v>
      </c>
      <c r="J481" s="2" t="e">
        <f ca="1"/>
        <v>#REF!</v>
      </c>
    </row>
    <row r="482" spans="1:10">
      <c r="A482" s="2" t="e">
        <f t="array" aca="1" ref="A482:J482" ca="1">TRANSPOSE(INDIRECT('2024'!#REF!))</f>
        <v>#REF!</v>
      </c>
      <c r="B482" s="2" t="e">
        <f ca="1"/>
        <v>#REF!</v>
      </c>
      <c r="C482" s="2" t="e">
        <f ca="1"/>
        <v>#REF!</v>
      </c>
      <c r="D482" s="2" t="e">
        <f ca="1"/>
        <v>#REF!</v>
      </c>
      <c r="E482" s="2" t="e">
        <f ca="1"/>
        <v>#REF!</v>
      </c>
      <c r="F482" s="2" t="e">
        <f ca="1"/>
        <v>#REF!</v>
      </c>
      <c r="G482" s="2" t="e">
        <f ca="1"/>
        <v>#REF!</v>
      </c>
      <c r="H482" s="2" t="e">
        <f ca="1"/>
        <v>#REF!</v>
      </c>
      <c r="I482" s="2" t="e">
        <f ca="1"/>
        <v>#REF!</v>
      </c>
      <c r="J482" s="2" t="e">
        <f ca="1"/>
        <v>#REF!</v>
      </c>
    </row>
    <row r="483" spans="1:10">
      <c r="A483" s="2" t="e">
        <f t="array" aca="1" ref="A483:J483" ca="1">TRANSPOSE(INDIRECT('2024'!#REF!))</f>
        <v>#REF!</v>
      </c>
      <c r="B483" s="2" t="e">
        <f ca="1"/>
        <v>#REF!</v>
      </c>
      <c r="C483" s="2" t="e">
        <f ca="1"/>
        <v>#REF!</v>
      </c>
      <c r="D483" s="2" t="e">
        <f ca="1"/>
        <v>#REF!</v>
      </c>
      <c r="E483" s="2" t="e">
        <f ca="1"/>
        <v>#REF!</v>
      </c>
      <c r="F483" s="2" t="e">
        <f ca="1"/>
        <v>#REF!</v>
      </c>
      <c r="G483" s="2" t="e">
        <f ca="1"/>
        <v>#REF!</v>
      </c>
      <c r="H483" s="2" t="e">
        <f ca="1"/>
        <v>#REF!</v>
      </c>
      <c r="I483" s="2" t="e">
        <f ca="1"/>
        <v>#REF!</v>
      </c>
      <c r="J483" s="2" t="e">
        <f ca="1"/>
        <v>#REF!</v>
      </c>
    </row>
    <row r="484" spans="1:10">
      <c r="A484" s="2" t="e">
        <f t="array" aca="1" ref="A484:J484" ca="1">TRANSPOSE(INDIRECT('2024'!#REF!))</f>
        <v>#REF!</v>
      </c>
      <c r="B484" s="2" t="e">
        <f ca="1"/>
        <v>#REF!</v>
      </c>
      <c r="C484" s="2" t="e">
        <f ca="1"/>
        <v>#REF!</v>
      </c>
      <c r="D484" s="2" t="e">
        <f ca="1"/>
        <v>#REF!</v>
      </c>
      <c r="E484" s="2" t="e">
        <f ca="1"/>
        <v>#REF!</v>
      </c>
      <c r="F484" s="2" t="e">
        <f ca="1"/>
        <v>#REF!</v>
      </c>
      <c r="G484" s="2" t="e">
        <f ca="1"/>
        <v>#REF!</v>
      </c>
      <c r="H484" s="2" t="e">
        <f ca="1"/>
        <v>#REF!</v>
      </c>
      <c r="I484" s="2" t="e">
        <f ca="1"/>
        <v>#REF!</v>
      </c>
      <c r="J484" s="2" t="e">
        <f ca="1"/>
        <v>#REF!</v>
      </c>
    </row>
    <row r="485" spans="1:10">
      <c r="A485" s="2" t="e">
        <f t="array" aca="1" ref="A485:J485" ca="1">TRANSPOSE(INDIRECT('2024'!#REF!))</f>
        <v>#REF!</v>
      </c>
      <c r="B485" s="2" t="e">
        <f ca="1"/>
        <v>#REF!</v>
      </c>
      <c r="C485" s="2" t="e">
        <f ca="1"/>
        <v>#REF!</v>
      </c>
      <c r="D485" s="2" t="e">
        <f ca="1"/>
        <v>#REF!</v>
      </c>
      <c r="E485" s="2" t="e">
        <f ca="1"/>
        <v>#REF!</v>
      </c>
      <c r="F485" s="2" t="e">
        <f ca="1"/>
        <v>#REF!</v>
      </c>
      <c r="G485" s="2" t="e">
        <f ca="1"/>
        <v>#REF!</v>
      </c>
      <c r="H485" s="2" t="e">
        <f ca="1"/>
        <v>#REF!</v>
      </c>
      <c r="I485" s="2" t="e">
        <f ca="1"/>
        <v>#REF!</v>
      </c>
      <c r="J485" s="2" t="e">
        <f ca="1"/>
        <v>#REF!</v>
      </c>
    </row>
    <row r="486" spans="1:10">
      <c r="A486" s="2" t="e">
        <f t="array" aca="1" ref="A486:B486" ca="1">TRANSPOSE(INDIRECT('2024'!#REF!))</f>
        <v>#REF!</v>
      </c>
      <c r="B486" s="2" t="e">
        <f ca="1"/>
        <v>#REF!</v>
      </c>
    </row>
    <row r="487" spans="1:10">
      <c r="A487" s="2" t="e">
        <f t="array" aca="1" ref="A487:B487" ca="1">TRANSPOSE(INDIRECT('2024'!#REF!))</f>
        <v>#REF!</v>
      </c>
      <c r="B487" s="2" t="e">
        <f ca="1"/>
        <v>#REF!</v>
      </c>
    </row>
    <row r="488" spans="1:10">
      <c r="A488" s="2" t="e">
        <f t="array" aca="1" ref="A488" ca="1">TRANSPOSE(INDIRECT('2024'!#REF!))</f>
        <v>#REF!</v>
      </c>
    </row>
    <row r="489" spans="1:10">
      <c r="A489" s="2" t="e">
        <f t="array" aca="1" ref="A489:D489" ca="1">TRANSPOSE(INDIRECT('2024'!#REF!))</f>
        <v>#REF!</v>
      </c>
      <c r="B489" s="2" t="e">
        <f ca="1"/>
        <v>#REF!</v>
      </c>
      <c r="C489" s="2" t="e">
        <f ca="1"/>
        <v>#REF!</v>
      </c>
      <c r="D489" s="2" t="e">
        <f ca="1"/>
        <v>#REF!</v>
      </c>
    </row>
    <row r="490" spans="1:10">
      <c r="A490" s="2" t="e">
        <f t="array" aca="1" ref="A490" ca="1">TRANSPOSE(INDIRECT('2024'!#REF!))</f>
        <v>#REF!</v>
      </c>
    </row>
    <row r="491" spans="1:10">
      <c r="A491" s="2" t="e">
        <f t="array" aca="1" ref="A491:B491" ca="1">TRANSPOSE(INDIRECT('2024'!#REF!))</f>
        <v>#REF!</v>
      </c>
      <c r="B491" s="2" t="e">
        <f ca="1"/>
        <v>#REF!</v>
      </c>
    </row>
    <row r="492" spans="1:10">
      <c r="A492" s="2" t="e">
        <f t="array" aca="1" ref="A492:J492" ca="1">TRANSPOSE(INDIRECT('2024'!#REF!))</f>
        <v>#REF!</v>
      </c>
      <c r="B492" s="2" t="e">
        <f ca="1"/>
        <v>#REF!</v>
      </c>
      <c r="C492" s="2" t="e">
        <f ca="1"/>
        <v>#REF!</v>
      </c>
      <c r="D492" s="2" t="e">
        <f ca="1"/>
        <v>#REF!</v>
      </c>
      <c r="E492" s="2" t="e">
        <f ca="1"/>
        <v>#REF!</v>
      </c>
      <c r="F492" s="2" t="e">
        <f ca="1"/>
        <v>#REF!</v>
      </c>
      <c r="G492" s="2" t="e">
        <f ca="1"/>
        <v>#REF!</v>
      </c>
      <c r="H492" s="2" t="e">
        <f ca="1"/>
        <v>#REF!</v>
      </c>
      <c r="I492" s="2" t="e">
        <f ca="1"/>
        <v>#REF!</v>
      </c>
      <c r="J492" s="2" t="e">
        <f ca="1"/>
        <v>#REF!</v>
      </c>
    </row>
    <row r="493" spans="1:10">
      <c r="A493" s="2" t="e">
        <f t="array" aca="1" ref="A493:C493" ca="1">TRANSPOSE(INDIRECT('2024'!#REF!))</f>
        <v>#REF!</v>
      </c>
      <c r="B493" s="2" t="e">
        <f ca="1"/>
        <v>#REF!</v>
      </c>
      <c r="C493" s="2" t="e">
        <f ca="1"/>
        <v>#REF!</v>
      </c>
    </row>
    <row r="494" spans="1:10">
      <c r="A494" s="2" t="e">
        <f t="array" aca="1" ref="A494" ca="1">TRANSPOSE(INDIRECT('2024'!#REF!))</f>
        <v>#REF!</v>
      </c>
    </row>
    <row r="495" spans="1:10">
      <c r="A495" s="2" t="e">
        <f t="array" aca="1" ref="A495" ca="1">TRANSPOSE(INDIRECT('2024'!#REF!))</f>
        <v>#REF!</v>
      </c>
      <c r="C495" s="2"/>
      <c r="G495" s="2"/>
    </row>
    <row r="496" spans="1:10">
      <c r="A496" s="2" t="e">
        <f t="array" aca="1" ref="A496:E496" ca="1">TRANSPOSE(INDIRECT('2024'!#REF!))</f>
        <v>#REF!</v>
      </c>
      <c r="B496" s="2" t="e">
        <f ca="1"/>
        <v>#REF!</v>
      </c>
      <c r="C496" s="2" t="e">
        <f ca="1"/>
        <v>#REF!</v>
      </c>
      <c r="D496" s="2" t="e">
        <f ca="1"/>
        <v>#REF!</v>
      </c>
      <c r="E496" s="2" t="e">
        <f ca="1"/>
        <v>#REF!</v>
      </c>
    </row>
    <row r="497" spans="1:11">
      <c r="A497" s="2" t="e">
        <f t="array" aca="1" ref="A497:J497" ca="1">TRANSPOSE(INDIRECT('2024'!#REF!))</f>
        <v>#REF!</v>
      </c>
      <c r="B497" s="2" t="e">
        <f ca="1"/>
        <v>#REF!</v>
      </c>
      <c r="C497" s="2" t="e">
        <f ca="1"/>
        <v>#REF!</v>
      </c>
      <c r="D497" s="2" t="e">
        <f ca="1"/>
        <v>#REF!</v>
      </c>
      <c r="E497" s="2" t="e">
        <f ca="1"/>
        <v>#REF!</v>
      </c>
      <c r="F497" s="2" t="e">
        <f ca="1"/>
        <v>#REF!</v>
      </c>
      <c r="G497" s="2" t="e">
        <f ca="1"/>
        <v>#REF!</v>
      </c>
      <c r="H497" s="2" t="e">
        <f ca="1"/>
        <v>#REF!</v>
      </c>
      <c r="I497" s="2" t="e">
        <f ca="1"/>
        <v>#REF!</v>
      </c>
      <c r="J497" s="2" t="e">
        <f ca="1"/>
        <v>#REF!</v>
      </c>
    </row>
    <row r="498" spans="1:11">
      <c r="A498" s="2" t="e">
        <f t="array" aca="1" ref="A498:K498" ca="1">TRANSPOSE(INDIRECT('2024'!#REF!))</f>
        <v>#REF!</v>
      </c>
      <c r="B498" s="2" t="e">
        <f ca="1"/>
        <v>#REF!</v>
      </c>
      <c r="C498" s="2" t="e">
        <f ca="1"/>
        <v>#REF!</v>
      </c>
      <c r="D498" s="2" t="e">
        <f ca="1"/>
        <v>#REF!</v>
      </c>
      <c r="E498" s="2" t="e">
        <f ca="1"/>
        <v>#REF!</v>
      </c>
      <c r="F498" s="2" t="e">
        <f ca="1"/>
        <v>#REF!</v>
      </c>
      <c r="G498" s="2" t="e">
        <f ca="1"/>
        <v>#REF!</v>
      </c>
      <c r="H498" s="2" t="e">
        <f ca="1"/>
        <v>#REF!</v>
      </c>
      <c r="I498" s="2" t="e">
        <f ca="1"/>
        <v>#REF!</v>
      </c>
      <c r="J498" s="2" t="e">
        <f ca="1"/>
        <v>#REF!</v>
      </c>
      <c r="K498" s="2" t="e">
        <f ca="1"/>
        <v>#REF!</v>
      </c>
    </row>
    <row r="499" spans="1:11">
      <c r="A499" s="2" t="e">
        <f t="array" aca="1" ref="A499:J499" ca="1">TRANSPOSE(INDIRECT('2024'!#REF!))</f>
        <v>#REF!</v>
      </c>
      <c r="B499" s="2" t="e">
        <f ca="1"/>
        <v>#REF!</v>
      </c>
      <c r="C499" s="2" t="e">
        <f ca="1"/>
        <v>#REF!</v>
      </c>
      <c r="D499" s="2" t="e">
        <f ca="1"/>
        <v>#REF!</v>
      </c>
      <c r="E499" s="2" t="e">
        <f ca="1"/>
        <v>#REF!</v>
      </c>
      <c r="F499" s="2" t="e">
        <f ca="1"/>
        <v>#REF!</v>
      </c>
      <c r="G499" s="2" t="e">
        <f ca="1"/>
        <v>#REF!</v>
      </c>
      <c r="H499" s="2" t="e">
        <f ca="1"/>
        <v>#REF!</v>
      </c>
      <c r="I499" s="2" t="e">
        <f ca="1"/>
        <v>#REF!</v>
      </c>
      <c r="J499" s="2" t="e">
        <f ca="1"/>
        <v>#REF!</v>
      </c>
    </row>
    <row r="500" spans="1:11">
      <c r="A500" s="2" t="e">
        <f t="array" aca="1" ref="A500:J500" ca="1">TRANSPOSE(INDIRECT('2024'!#REF!))</f>
        <v>#REF!</v>
      </c>
      <c r="B500" s="2" t="e">
        <f ca="1"/>
        <v>#REF!</v>
      </c>
      <c r="C500" s="2" t="e">
        <f ca="1"/>
        <v>#REF!</v>
      </c>
      <c r="D500" s="2" t="e">
        <f ca="1"/>
        <v>#REF!</v>
      </c>
      <c r="E500" s="2" t="e">
        <f ca="1"/>
        <v>#REF!</v>
      </c>
      <c r="F500" s="2" t="e">
        <f ca="1"/>
        <v>#REF!</v>
      </c>
      <c r="G500" s="2" t="e">
        <f ca="1"/>
        <v>#REF!</v>
      </c>
      <c r="H500" s="2" t="e">
        <f ca="1"/>
        <v>#REF!</v>
      </c>
      <c r="I500" s="2" t="e">
        <f ca="1"/>
        <v>#REF!</v>
      </c>
      <c r="J500" s="2" t="e">
        <f ca="1"/>
        <v>#REF!</v>
      </c>
    </row>
    <row r="501" spans="1:11">
      <c r="A501" s="2" t="e">
        <f t="array" aca="1" ref="A501:K501" ca="1">TRANSPOSE(INDIRECT('2024'!#REF!))</f>
        <v>#REF!</v>
      </c>
      <c r="B501" s="2" t="e">
        <f ca="1"/>
        <v>#REF!</v>
      </c>
      <c r="C501" s="2" t="e">
        <f ca="1"/>
        <v>#REF!</v>
      </c>
      <c r="D501" s="2" t="e">
        <f ca="1"/>
        <v>#REF!</v>
      </c>
      <c r="E501" s="2" t="e">
        <f ca="1"/>
        <v>#REF!</v>
      </c>
      <c r="F501" s="2" t="e">
        <f ca="1"/>
        <v>#REF!</v>
      </c>
      <c r="G501" s="2" t="e">
        <f ca="1"/>
        <v>#REF!</v>
      </c>
      <c r="H501" s="2" t="e">
        <f ca="1"/>
        <v>#REF!</v>
      </c>
      <c r="I501" s="2" t="e">
        <f ca="1"/>
        <v>#REF!</v>
      </c>
      <c r="J501" s="2" t="e">
        <f ca="1"/>
        <v>#REF!</v>
      </c>
      <c r="K501" s="2" t="e">
        <f ca="1"/>
        <v>#REF!</v>
      </c>
    </row>
    <row r="502" spans="1:11">
      <c r="A502" s="2" t="e">
        <f t="array" aca="1" ref="A502:E502" ca="1">TRANSPOSE(INDIRECT('2024'!#REF!))</f>
        <v>#REF!</v>
      </c>
      <c r="B502" s="2" t="e">
        <f ca="1"/>
        <v>#REF!</v>
      </c>
      <c r="C502" s="2" t="e">
        <f ca="1"/>
        <v>#REF!</v>
      </c>
      <c r="D502" s="2" t="e">
        <f ca="1"/>
        <v>#REF!</v>
      </c>
      <c r="E502" s="2" t="e">
        <f ca="1"/>
        <v>#REF!</v>
      </c>
    </row>
    <row r="503" spans="1:11">
      <c r="A503" s="2" t="e">
        <f t="array" aca="1" ref="A503" ca="1">TRANSPOSE(INDIRECT('2024'!#REF!))</f>
        <v>#REF!</v>
      </c>
    </row>
    <row r="504" spans="1:11">
      <c r="A504" s="2" t="e">
        <f t="array" aca="1" ref="A504:C504" ca="1">TRANSPOSE(INDIRECT('2024'!#REF!))</f>
        <v>#REF!</v>
      </c>
      <c r="B504" s="2" t="e">
        <f ca="1"/>
        <v>#REF!</v>
      </c>
      <c r="C504" s="2" t="e">
        <f ca="1"/>
        <v>#REF!</v>
      </c>
    </row>
    <row r="505" spans="1:11">
      <c r="A505" s="2" t="e">
        <f t="array" aca="1" ref="A505:D505" ca="1">TRANSPOSE(INDIRECT('2024'!#REF!))</f>
        <v>#REF!</v>
      </c>
      <c r="B505" s="2" t="e">
        <f ca="1"/>
        <v>#REF!</v>
      </c>
      <c r="C505" s="2" t="e">
        <f ca="1"/>
        <v>#REF!</v>
      </c>
      <c r="D505" s="2" t="e">
        <f ca="1"/>
        <v>#REF!</v>
      </c>
    </row>
    <row r="506" spans="1:11">
      <c r="A506" s="2" t="e">
        <f t="array" aca="1" ref="A506:J506" ca="1">TRANSPOSE(INDIRECT('2024'!#REF!))</f>
        <v>#REF!</v>
      </c>
      <c r="B506" s="2" t="e">
        <f ca="1"/>
        <v>#REF!</v>
      </c>
      <c r="C506" s="2" t="e">
        <f ca="1"/>
        <v>#REF!</v>
      </c>
      <c r="D506" s="2" t="e">
        <f ca="1"/>
        <v>#REF!</v>
      </c>
      <c r="E506" s="2" t="e">
        <f ca="1"/>
        <v>#REF!</v>
      </c>
      <c r="F506" s="2" t="e">
        <f ca="1"/>
        <v>#REF!</v>
      </c>
      <c r="G506" s="2" t="e">
        <f ca="1"/>
        <v>#REF!</v>
      </c>
      <c r="H506" s="2" t="e">
        <f ca="1"/>
        <v>#REF!</v>
      </c>
      <c r="I506" s="2" t="e">
        <f ca="1"/>
        <v>#REF!</v>
      </c>
      <c r="J506" s="2" t="e">
        <f ca="1"/>
        <v>#REF!</v>
      </c>
    </row>
    <row r="507" spans="1:11">
      <c r="A507" s="2" t="e">
        <f t="array" aca="1" ref="A507:C507" ca="1">TRANSPOSE(INDIRECT('2024'!#REF!))</f>
        <v>#REF!</v>
      </c>
      <c r="B507" s="2" t="e">
        <f ca="1"/>
        <v>#REF!</v>
      </c>
      <c r="C507" s="2" t="e">
        <f ca="1"/>
        <v>#REF!</v>
      </c>
    </row>
    <row r="508" spans="1:11">
      <c r="A508" s="2" t="e">
        <f t="array" aca="1" ref="A508:J508" ca="1">TRANSPOSE(INDIRECT('2024'!#REF!))</f>
        <v>#REF!</v>
      </c>
      <c r="B508" s="2" t="e">
        <f ca="1"/>
        <v>#REF!</v>
      </c>
      <c r="C508" s="2" t="e">
        <f ca="1"/>
        <v>#REF!</v>
      </c>
      <c r="D508" s="2" t="e">
        <f ca="1"/>
        <v>#REF!</v>
      </c>
      <c r="E508" s="2" t="e">
        <f ca="1"/>
        <v>#REF!</v>
      </c>
      <c r="F508" s="2" t="e">
        <f ca="1"/>
        <v>#REF!</v>
      </c>
      <c r="G508" s="2" t="e">
        <f ca="1"/>
        <v>#REF!</v>
      </c>
      <c r="H508" s="2" t="e">
        <f ca="1"/>
        <v>#REF!</v>
      </c>
      <c r="I508" s="2" t="e">
        <f ca="1"/>
        <v>#REF!</v>
      </c>
      <c r="J508" s="2" t="e">
        <f ca="1"/>
        <v>#REF!</v>
      </c>
    </row>
    <row r="509" spans="1:11">
      <c r="A509" s="2" t="e">
        <f t="array" aca="1" ref="A509" ca="1">TRANSPOSE(INDIRECT('2024'!#REF!))</f>
        <v>#REF!</v>
      </c>
    </row>
    <row r="510" spans="1:11">
      <c r="A510" s="2" t="e">
        <f t="array" aca="1" ref="A510:K510" ca="1">TRANSPOSE(INDIRECT('2024'!#REF!))</f>
        <v>#REF!</v>
      </c>
      <c r="B510" s="2" t="e">
        <f ca="1"/>
        <v>#REF!</v>
      </c>
      <c r="C510" s="2" t="e">
        <f ca="1"/>
        <v>#REF!</v>
      </c>
      <c r="D510" s="2" t="e">
        <f ca="1"/>
        <v>#REF!</v>
      </c>
      <c r="E510" s="2" t="e">
        <f ca="1"/>
        <v>#REF!</v>
      </c>
      <c r="F510" s="2" t="e">
        <f ca="1"/>
        <v>#REF!</v>
      </c>
      <c r="G510" s="2" t="e">
        <f ca="1"/>
        <v>#REF!</v>
      </c>
      <c r="H510" s="2" t="e">
        <f ca="1"/>
        <v>#REF!</v>
      </c>
      <c r="I510" s="2" t="e">
        <f ca="1"/>
        <v>#REF!</v>
      </c>
      <c r="J510" s="2" t="e">
        <f ca="1"/>
        <v>#REF!</v>
      </c>
      <c r="K510" s="2" t="e">
        <f ca="1"/>
        <v>#REF!</v>
      </c>
    </row>
    <row r="511" spans="1:11">
      <c r="A511" s="2" t="e">
        <f t="array" aca="1" ref="A511:B511" ca="1">TRANSPOSE(INDIRECT('2024'!#REF!))</f>
        <v>#REF!</v>
      </c>
      <c r="B511" s="2" t="e">
        <f ca="1"/>
        <v>#REF!</v>
      </c>
    </row>
    <row r="512" spans="1:11">
      <c r="A512" s="2" t="e">
        <f t="array" aca="1" ref="A512:B512" ca="1">TRANSPOSE(INDIRECT('2024'!#REF!))</f>
        <v>#REF!</v>
      </c>
      <c r="B512" s="2" t="e">
        <f ca="1"/>
        <v>#REF!</v>
      </c>
    </row>
    <row r="513" spans="1:18">
      <c r="A513" s="2" t="e">
        <f t="array" aca="1" ref="A513:B513" ca="1">TRANSPOSE(INDIRECT('2024'!#REF!))</f>
        <v>#REF!</v>
      </c>
      <c r="B513" s="2" t="e">
        <f ca="1"/>
        <v>#REF!</v>
      </c>
    </row>
    <row r="514" spans="1:18">
      <c r="A514" s="2" t="e">
        <f t="array" aca="1" ref="A514" ca="1">TRANSPOSE(INDIRECT('2024'!#REF!))</f>
        <v>#REF!</v>
      </c>
    </row>
    <row r="515" spans="1:18">
      <c r="A515" s="2" t="e">
        <f t="array" aca="1" ref="A515:C515" ca="1">TRANSPOSE(INDIRECT('2024'!#REF!))</f>
        <v>#REF!</v>
      </c>
      <c r="B515" s="2" t="e">
        <f ca="1"/>
        <v>#REF!</v>
      </c>
      <c r="C515" s="2" t="e">
        <f ca="1"/>
        <v>#REF!</v>
      </c>
    </row>
    <row r="516" spans="1:18">
      <c r="A516" s="2" t="e">
        <f t="array" aca="1" ref="A516:C516" ca="1">TRANSPOSE(INDIRECT('2024'!#REF!))</f>
        <v>#REF!</v>
      </c>
      <c r="B516" s="2" t="e">
        <f ca="1"/>
        <v>#REF!</v>
      </c>
      <c r="C516" s="2" t="e">
        <f ca="1"/>
        <v>#REF!</v>
      </c>
    </row>
    <row r="517" spans="1:18">
      <c r="A517" s="2" t="e">
        <f t="array" aca="1" ref="A517:J517" ca="1">TRANSPOSE(INDIRECT('2024'!#REF!))</f>
        <v>#REF!</v>
      </c>
      <c r="B517" s="2" t="e">
        <f ca="1"/>
        <v>#REF!</v>
      </c>
      <c r="C517" s="2" t="e">
        <f ca="1"/>
        <v>#REF!</v>
      </c>
      <c r="D517" s="2" t="e">
        <f ca="1"/>
        <v>#REF!</v>
      </c>
      <c r="E517" s="2" t="e">
        <f ca="1"/>
        <v>#REF!</v>
      </c>
      <c r="F517" s="2" t="e">
        <f ca="1"/>
        <v>#REF!</v>
      </c>
      <c r="G517" s="2" t="e">
        <f ca="1"/>
        <v>#REF!</v>
      </c>
      <c r="H517" s="2" t="e">
        <f ca="1"/>
        <v>#REF!</v>
      </c>
      <c r="I517" s="2" t="e">
        <f ca="1"/>
        <v>#REF!</v>
      </c>
      <c r="J517" s="2" t="e">
        <f ca="1"/>
        <v>#REF!</v>
      </c>
    </row>
    <row r="518" spans="1:18">
      <c r="A518" s="2" t="e">
        <f t="array" aca="1" ref="A518:J518" ca="1">TRANSPOSE(INDIRECT('2024'!#REF!))</f>
        <v>#REF!</v>
      </c>
      <c r="B518" s="2" t="e">
        <f ca="1"/>
        <v>#REF!</v>
      </c>
      <c r="C518" s="2" t="e">
        <f ca="1"/>
        <v>#REF!</v>
      </c>
      <c r="D518" s="2" t="e">
        <f ca="1"/>
        <v>#REF!</v>
      </c>
      <c r="E518" s="2" t="e">
        <f ca="1"/>
        <v>#REF!</v>
      </c>
      <c r="F518" s="2" t="e">
        <f ca="1"/>
        <v>#REF!</v>
      </c>
      <c r="G518" s="2" t="e">
        <f ca="1"/>
        <v>#REF!</v>
      </c>
      <c r="H518" s="2" t="e">
        <f ca="1"/>
        <v>#REF!</v>
      </c>
      <c r="I518" s="2" t="e">
        <f ca="1"/>
        <v>#REF!</v>
      </c>
      <c r="J518" s="2" t="e">
        <f ca="1"/>
        <v>#REF!</v>
      </c>
    </row>
    <row r="519" spans="1:18">
      <c r="A519" s="2" t="e">
        <f t="array" aca="1" ref="A519" ca="1">TRANSPOSE(INDIRECT('2024'!#REF!))</f>
        <v>#REF!</v>
      </c>
    </row>
    <row r="520" spans="1:18">
      <c r="A520" s="2" t="e">
        <f t="array" aca="1" ref="A520:J520" ca="1">TRANSPOSE(INDIRECT('2024'!#REF!))</f>
        <v>#REF!</v>
      </c>
      <c r="B520" s="2" t="e">
        <f ca="1"/>
        <v>#REF!</v>
      </c>
      <c r="C520" s="2" t="e">
        <f ca="1"/>
        <v>#REF!</v>
      </c>
      <c r="D520" s="2" t="e">
        <f ca="1"/>
        <v>#REF!</v>
      </c>
      <c r="E520" s="2" t="e">
        <f ca="1"/>
        <v>#REF!</v>
      </c>
      <c r="F520" s="2" t="e">
        <f ca="1"/>
        <v>#REF!</v>
      </c>
      <c r="G520" s="2" t="e">
        <f ca="1"/>
        <v>#REF!</v>
      </c>
      <c r="H520" s="2" t="e">
        <f ca="1"/>
        <v>#REF!</v>
      </c>
      <c r="I520" s="2" t="e">
        <f ca="1"/>
        <v>#REF!</v>
      </c>
      <c r="J520" s="2" t="e">
        <f ca="1"/>
        <v>#REF!</v>
      </c>
    </row>
    <row r="521" spans="1:18">
      <c r="A521" s="2" t="e">
        <f t="array" aca="1" ref="A521:J521" ca="1">TRANSPOSE(INDIRECT('2024'!#REF!))</f>
        <v>#REF!</v>
      </c>
      <c r="B521" s="2" t="e">
        <f ca="1"/>
        <v>#REF!</v>
      </c>
      <c r="C521" s="2" t="e">
        <f ca="1"/>
        <v>#REF!</v>
      </c>
      <c r="D521" s="2" t="e">
        <f ca="1"/>
        <v>#REF!</v>
      </c>
      <c r="E521" s="2" t="e">
        <f ca="1"/>
        <v>#REF!</v>
      </c>
      <c r="F521" s="2" t="e">
        <f ca="1"/>
        <v>#REF!</v>
      </c>
      <c r="G521" s="2" t="e">
        <f ca="1"/>
        <v>#REF!</v>
      </c>
      <c r="H521" s="2" t="e">
        <f ca="1"/>
        <v>#REF!</v>
      </c>
      <c r="I521" s="2" t="e">
        <f ca="1"/>
        <v>#REF!</v>
      </c>
      <c r="J521" s="2" t="e">
        <f ca="1"/>
        <v>#REF!</v>
      </c>
    </row>
    <row r="522" spans="1:18">
      <c r="A522" s="2" t="e">
        <f t="array" aca="1" ref="A522" ca="1">TRANSPOSE(INDIRECT('2024'!#REF!))</f>
        <v>#REF!</v>
      </c>
    </row>
    <row r="523" spans="1:18">
      <c r="A523" s="2" t="e">
        <f t="array" aca="1" ref="A523" ca="1">TRANSPOSE(INDIRECT('2024'!#REF!))</f>
        <v>#REF!</v>
      </c>
      <c r="C523" s="2"/>
      <c r="G523" s="2"/>
      <c r="L523" s="2"/>
      <c r="M523" s="2"/>
      <c r="N523" s="2"/>
      <c r="O523" s="2"/>
      <c r="P523" s="2"/>
      <c r="Q523" s="2"/>
      <c r="R523" s="2"/>
    </row>
    <row r="524" spans="1:18">
      <c r="A524" s="2" t="e">
        <f t="array" aca="1" ref="A524:C524" ca="1">TRANSPOSE(INDIRECT('2024'!#REF!))</f>
        <v>#REF!</v>
      </c>
      <c r="B524" s="2" t="e">
        <f ca="1"/>
        <v>#REF!</v>
      </c>
      <c r="C524" s="2" t="e">
        <f ca="1"/>
        <v>#REF!</v>
      </c>
    </row>
    <row r="525" spans="1:18">
      <c r="A525" s="2" t="e">
        <f t="array" aca="1" ref="A525:J525" ca="1">TRANSPOSE(INDIRECT('2024'!#REF!))</f>
        <v>#REF!</v>
      </c>
      <c r="B525" s="2" t="e">
        <f ca="1"/>
        <v>#REF!</v>
      </c>
      <c r="C525" s="2" t="e">
        <f ca="1"/>
        <v>#REF!</v>
      </c>
      <c r="D525" s="2" t="e">
        <f ca="1"/>
        <v>#REF!</v>
      </c>
      <c r="E525" s="2" t="e">
        <f ca="1"/>
        <v>#REF!</v>
      </c>
      <c r="F525" s="2" t="e">
        <f ca="1"/>
        <v>#REF!</v>
      </c>
      <c r="G525" s="2" t="e">
        <f ca="1"/>
        <v>#REF!</v>
      </c>
      <c r="H525" s="2" t="e">
        <f ca="1"/>
        <v>#REF!</v>
      </c>
      <c r="I525" s="2" t="e">
        <f ca="1"/>
        <v>#REF!</v>
      </c>
      <c r="J525" s="2" t="e">
        <f ca="1"/>
        <v>#REF!</v>
      </c>
    </row>
    <row r="526" spans="1:18">
      <c r="A526" s="2" t="e">
        <f t="array" aca="1" ref="A526" ca="1">TRANSPOSE(INDIRECT('2024'!#REF!))</f>
        <v>#REF!</v>
      </c>
    </row>
    <row r="527" spans="1:18">
      <c r="A527" s="2" t="e">
        <f t="array" aca="1" ref="A527:C527" ca="1">TRANSPOSE(INDIRECT('2024'!#REF!))</f>
        <v>#REF!</v>
      </c>
      <c r="B527" s="2" t="e">
        <f ca="1"/>
        <v>#REF!</v>
      </c>
      <c r="C527" s="2" t="e">
        <f ca="1"/>
        <v>#REF!</v>
      </c>
    </row>
    <row r="528" spans="1:18">
      <c r="A528" s="2" t="e">
        <f t="array" aca="1" ref="A528:J528" ca="1">TRANSPOSE(INDIRECT('2024'!#REF!))</f>
        <v>#REF!</v>
      </c>
      <c r="B528" s="2" t="e">
        <f ca="1"/>
        <v>#REF!</v>
      </c>
      <c r="C528" s="2" t="e">
        <f ca="1"/>
        <v>#REF!</v>
      </c>
      <c r="D528" s="2" t="e">
        <f ca="1"/>
        <v>#REF!</v>
      </c>
      <c r="E528" s="2" t="e">
        <f ca="1"/>
        <v>#REF!</v>
      </c>
      <c r="F528" s="2" t="e">
        <f ca="1"/>
        <v>#REF!</v>
      </c>
      <c r="G528" s="2" t="e">
        <f ca="1"/>
        <v>#REF!</v>
      </c>
      <c r="H528" s="2" t="e">
        <f ca="1"/>
        <v>#REF!</v>
      </c>
      <c r="I528" s="2" t="e">
        <f ca="1"/>
        <v>#REF!</v>
      </c>
      <c r="J528" s="2" t="e">
        <f ca="1"/>
        <v>#REF!</v>
      </c>
    </row>
    <row r="529" spans="1:10">
      <c r="A529" s="2" t="e">
        <f t="array" aca="1" ref="A529:C529" ca="1">TRANSPOSE(INDIRECT('2024'!#REF!))</f>
        <v>#REF!</v>
      </c>
      <c r="B529" s="2" t="e">
        <f ca="1"/>
        <v>#REF!</v>
      </c>
      <c r="C529" s="2" t="e">
        <f ca="1"/>
        <v>#REF!</v>
      </c>
    </row>
    <row r="530" spans="1:10">
      <c r="A530" s="2" t="e">
        <f t="array" aca="1" ref="A530:C530" ca="1">TRANSPOSE(INDIRECT('2024'!#REF!))</f>
        <v>#REF!</v>
      </c>
      <c r="B530" s="2" t="e">
        <f ca="1"/>
        <v>#REF!</v>
      </c>
      <c r="C530" s="2" t="e">
        <f ca="1"/>
        <v>#REF!</v>
      </c>
    </row>
    <row r="531" spans="1:10">
      <c r="A531" s="2" t="e">
        <f t="array" aca="1" ref="A531:J531" ca="1">TRANSPOSE(INDIRECT('2024'!#REF!))</f>
        <v>#REF!</v>
      </c>
      <c r="B531" s="2" t="e">
        <f ca="1"/>
        <v>#REF!</v>
      </c>
      <c r="C531" s="2" t="e">
        <f ca="1"/>
        <v>#REF!</v>
      </c>
      <c r="D531" s="2" t="e">
        <f ca="1"/>
        <v>#REF!</v>
      </c>
      <c r="E531" s="2" t="e">
        <f ca="1"/>
        <v>#REF!</v>
      </c>
      <c r="F531" s="2" t="e">
        <f ca="1"/>
        <v>#REF!</v>
      </c>
      <c r="G531" s="2" t="e">
        <f ca="1"/>
        <v>#REF!</v>
      </c>
      <c r="H531" s="2" t="e">
        <f ca="1"/>
        <v>#REF!</v>
      </c>
      <c r="I531" s="2" t="e">
        <f ca="1"/>
        <v>#REF!</v>
      </c>
      <c r="J531" s="2" t="e">
        <f ca="1"/>
        <v>#REF!</v>
      </c>
    </row>
    <row r="532" spans="1:10">
      <c r="A532" s="2" t="e">
        <f t="array" aca="1" ref="A532:J532" ca="1">TRANSPOSE(INDIRECT('2024'!#REF!))</f>
        <v>#REF!</v>
      </c>
      <c r="B532" s="2" t="e">
        <f ca="1"/>
        <v>#REF!</v>
      </c>
      <c r="C532" s="2" t="e">
        <f ca="1"/>
        <v>#REF!</v>
      </c>
      <c r="D532" s="2" t="e">
        <f ca="1"/>
        <v>#REF!</v>
      </c>
      <c r="E532" s="2" t="e">
        <f ca="1"/>
        <v>#REF!</v>
      </c>
      <c r="F532" s="2" t="e">
        <f ca="1"/>
        <v>#REF!</v>
      </c>
      <c r="G532" s="2" t="e">
        <f ca="1"/>
        <v>#REF!</v>
      </c>
      <c r="H532" s="2" t="e">
        <f ca="1"/>
        <v>#REF!</v>
      </c>
      <c r="I532" s="2" t="e">
        <f ca="1"/>
        <v>#REF!</v>
      </c>
      <c r="J532" s="2" t="e">
        <f ca="1"/>
        <v>#REF!</v>
      </c>
    </row>
    <row r="533" spans="1:10">
      <c r="A533" s="2" t="e">
        <f t="array" aca="1" ref="A533:C533" ca="1">TRANSPOSE(INDIRECT('2024'!#REF!))</f>
        <v>#REF!</v>
      </c>
      <c r="B533" s="2" t="e">
        <f ca="1"/>
        <v>#REF!</v>
      </c>
      <c r="C533" s="2" t="e">
        <f ca="1"/>
        <v>#REF!</v>
      </c>
    </row>
    <row r="534" spans="1:10">
      <c r="A534" s="2" t="e">
        <f t="array" aca="1" ref="A534:J534" ca="1">TRANSPOSE(INDIRECT('2024'!#REF!))</f>
        <v>#REF!</v>
      </c>
      <c r="B534" s="2" t="e">
        <f ca="1"/>
        <v>#REF!</v>
      </c>
      <c r="C534" s="2" t="e">
        <f ca="1"/>
        <v>#REF!</v>
      </c>
      <c r="D534" s="2" t="e">
        <f ca="1"/>
        <v>#REF!</v>
      </c>
      <c r="E534" s="2" t="e">
        <f ca="1"/>
        <v>#REF!</v>
      </c>
      <c r="F534" s="2" t="e">
        <f ca="1"/>
        <v>#REF!</v>
      </c>
      <c r="G534" s="2" t="e">
        <f ca="1"/>
        <v>#REF!</v>
      </c>
      <c r="H534" s="2" t="e">
        <f ca="1"/>
        <v>#REF!</v>
      </c>
      <c r="I534" s="2" t="e">
        <f ca="1"/>
        <v>#REF!</v>
      </c>
      <c r="J534" s="2" t="e">
        <f ca="1"/>
        <v>#REF!</v>
      </c>
    </row>
    <row r="535" spans="1:10">
      <c r="A535" s="2" t="e">
        <f t="array" aca="1" ref="A535:C535" ca="1">TRANSPOSE(INDIRECT('2024'!#REF!))</f>
        <v>#REF!</v>
      </c>
      <c r="B535" s="2" t="e">
        <f ca="1"/>
        <v>#REF!</v>
      </c>
      <c r="C535" s="2" t="e">
        <f ca="1"/>
        <v>#REF!</v>
      </c>
    </row>
    <row r="536" spans="1:10">
      <c r="A536" s="2" t="e">
        <f t="array" aca="1" ref="A536:B536" ca="1">TRANSPOSE(INDIRECT('2024'!#REF!))</f>
        <v>#REF!</v>
      </c>
      <c r="B536" s="2" t="e">
        <f ca="1"/>
        <v>#REF!</v>
      </c>
    </row>
    <row r="537" spans="1:10">
      <c r="A537" s="2" t="e">
        <f t="array" aca="1" ref="A537" ca="1">TRANSPOSE(INDIRECT('2024'!#REF!))</f>
        <v>#REF!</v>
      </c>
    </row>
    <row r="538" spans="1:10">
      <c r="A538" s="2" t="e">
        <f t="array" aca="1" ref="A538:D538" ca="1">TRANSPOSE(INDIRECT('2024'!#REF!))</f>
        <v>#REF!</v>
      </c>
      <c r="B538" s="2" t="e">
        <f ca="1"/>
        <v>#REF!</v>
      </c>
      <c r="C538" s="2" t="e">
        <f ca="1"/>
        <v>#REF!</v>
      </c>
      <c r="D538" s="2" t="e">
        <f ca="1"/>
        <v>#REF!</v>
      </c>
    </row>
    <row r="539" spans="1:10">
      <c r="A539" s="2" t="e">
        <f t="array" aca="1" ref="A539:J539" ca="1">TRANSPOSE(INDIRECT('2024'!#REF!))</f>
        <v>#REF!</v>
      </c>
      <c r="B539" s="2" t="e">
        <f ca="1"/>
        <v>#REF!</v>
      </c>
      <c r="C539" s="2" t="e">
        <f ca="1"/>
        <v>#REF!</v>
      </c>
      <c r="D539" s="2" t="e">
        <f ca="1"/>
        <v>#REF!</v>
      </c>
      <c r="E539" s="2" t="e">
        <f ca="1"/>
        <v>#REF!</v>
      </c>
      <c r="F539" s="2" t="e">
        <f ca="1"/>
        <v>#REF!</v>
      </c>
      <c r="G539" s="2" t="e">
        <f ca="1"/>
        <v>#REF!</v>
      </c>
      <c r="H539" s="2" t="e">
        <f ca="1"/>
        <v>#REF!</v>
      </c>
      <c r="I539" s="2" t="e">
        <f ca="1"/>
        <v>#REF!</v>
      </c>
      <c r="J539" s="2" t="e">
        <f ca="1"/>
        <v>#REF!</v>
      </c>
    </row>
    <row r="540" spans="1:10">
      <c r="A540" s="2" t="e">
        <f t="array" aca="1" ref="A540:J540" ca="1">TRANSPOSE(INDIRECT('2024'!#REF!))</f>
        <v>#REF!</v>
      </c>
      <c r="B540" s="2" t="e">
        <f ca="1"/>
        <v>#REF!</v>
      </c>
      <c r="C540" s="2" t="e">
        <f ca="1"/>
        <v>#REF!</v>
      </c>
      <c r="D540" s="2" t="e">
        <f ca="1"/>
        <v>#REF!</v>
      </c>
      <c r="E540" s="2" t="e">
        <f ca="1"/>
        <v>#REF!</v>
      </c>
      <c r="F540" s="2" t="e">
        <f ca="1"/>
        <v>#REF!</v>
      </c>
      <c r="G540" s="2" t="e">
        <f ca="1"/>
        <v>#REF!</v>
      </c>
      <c r="H540" s="2" t="e">
        <f ca="1"/>
        <v>#REF!</v>
      </c>
      <c r="I540" s="2" t="e">
        <f ca="1"/>
        <v>#REF!</v>
      </c>
      <c r="J540" s="2" t="e">
        <f ca="1"/>
        <v>#REF!</v>
      </c>
    </row>
    <row r="541" spans="1:10">
      <c r="A541" s="2" t="e">
        <f t="array" aca="1" ref="A541:J541" ca="1">TRANSPOSE(INDIRECT('2024'!#REF!))</f>
        <v>#REF!</v>
      </c>
      <c r="B541" s="2" t="e">
        <f ca="1"/>
        <v>#REF!</v>
      </c>
      <c r="C541" s="2" t="e">
        <f ca="1"/>
        <v>#REF!</v>
      </c>
      <c r="D541" s="2" t="e">
        <f ca="1"/>
        <v>#REF!</v>
      </c>
      <c r="E541" s="2" t="e">
        <f ca="1"/>
        <v>#REF!</v>
      </c>
      <c r="F541" s="2" t="e">
        <f ca="1"/>
        <v>#REF!</v>
      </c>
      <c r="G541" s="2" t="e">
        <f ca="1"/>
        <v>#REF!</v>
      </c>
      <c r="H541" s="2" t="e">
        <f ca="1"/>
        <v>#REF!</v>
      </c>
      <c r="I541" s="2" t="e">
        <f ca="1"/>
        <v>#REF!</v>
      </c>
      <c r="J541" s="2" t="e">
        <f ca="1"/>
        <v>#REF!</v>
      </c>
    </row>
    <row r="542" spans="1:10">
      <c r="A542" s="2" t="e">
        <f t="array" aca="1" ref="A542:J542" ca="1">TRANSPOSE(INDIRECT('2024'!#REF!))</f>
        <v>#REF!</v>
      </c>
      <c r="B542" s="2" t="e">
        <f ca="1"/>
        <v>#REF!</v>
      </c>
      <c r="C542" s="2" t="e">
        <f ca="1"/>
        <v>#REF!</v>
      </c>
      <c r="D542" s="2" t="e">
        <f ca="1"/>
        <v>#REF!</v>
      </c>
      <c r="E542" s="2" t="e">
        <f ca="1"/>
        <v>#REF!</v>
      </c>
      <c r="F542" s="2" t="e">
        <f ca="1"/>
        <v>#REF!</v>
      </c>
      <c r="G542" s="2" t="e">
        <f ca="1"/>
        <v>#REF!</v>
      </c>
      <c r="H542" s="2" t="e">
        <f ca="1"/>
        <v>#REF!</v>
      </c>
      <c r="I542" s="2" t="e">
        <f ca="1"/>
        <v>#REF!</v>
      </c>
      <c r="J542" s="2" t="e">
        <f ca="1"/>
        <v>#REF!</v>
      </c>
    </row>
    <row r="543" spans="1:10">
      <c r="A543" s="2" t="e">
        <f t="array" aca="1" ref="A543:C543" ca="1">TRANSPOSE(INDIRECT('2024'!#REF!))</f>
        <v>#REF!</v>
      </c>
      <c r="B543" s="2" t="e">
        <f ca="1"/>
        <v>#REF!</v>
      </c>
      <c r="C543" s="2" t="e">
        <f ca="1"/>
        <v>#REF!</v>
      </c>
    </row>
    <row r="544" spans="1:10">
      <c r="A544" s="2" t="e">
        <f t="array" aca="1" ref="A544:B544" ca="1">TRANSPOSE(INDIRECT('2024'!#REF!))</f>
        <v>#REF!</v>
      </c>
      <c r="B544" s="2" t="e">
        <f ca="1"/>
        <v>#REF!</v>
      </c>
    </row>
    <row r="545" spans="1:10">
      <c r="A545" s="2" t="e">
        <f t="array" aca="1" ref="A545:J545" ca="1">TRANSPOSE(INDIRECT('2024'!#REF!))</f>
        <v>#REF!</v>
      </c>
      <c r="B545" s="2" t="e">
        <f ca="1"/>
        <v>#REF!</v>
      </c>
      <c r="C545" s="2" t="e">
        <f ca="1"/>
        <v>#REF!</v>
      </c>
      <c r="D545" s="2" t="e">
        <f ca="1"/>
        <v>#REF!</v>
      </c>
      <c r="E545" s="2" t="e">
        <f ca="1"/>
        <v>#REF!</v>
      </c>
      <c r="F545" s="2" t="e">
        <f ca="1"/>
        <v>#REF!</v>
      </c>
      <c r="G545" s="2" t="e">
        <f ca="1"/>
        <v>#REF!</v>
      </c>
      <c r="H545" s="2" t="e">
        <f ca="1"/>
        <v>#REF!</v>
      </c>
      <c r="I545" s="2" t="e">
        <f ca="1"/>
        <v>#REF!</v>
      </c>
      <c r="J545" s="2" t="e">
        <f ca="1"/>
        <v>#REF!</v>
      </c>
    </row>
    <row r="546" spans="1:10">
      <c r="A546" s="2" t="e">
        <f t="array" aca="1" ref="A546:J546" ca="1">TRANSPOSE(INDIRECT('2024'!#REF!))</f>
        <v>#REF!</v>
      </c>
      <c r="B546" s="2" t="e">
        <f ca="1"/>
        <v>#REF!</v>
      </c>
      <c r="C546" s="2" t="e">
        <f ca="1"/>
        <v>#REF!</v>
      </c>
      <c r="D546" s="2" t="e">
        <f ca="1"/>
        <v>#REF!</v>
      </c>
      <c r="E546" s="2" t="e">
        <f ca="1"/>
        <v>#REF!</v>
      </c>
      <c r="F546" s="2" t="e">
        <f ca="1"/>
        <v>#REF!</v>
      </c>
      <c r="G546" s="2" t="e">
        <f ca="1"/>
        <v>#REF!</v>
      </c>
      <c r="H546" s="2" t="e">
        <f ca="1"/>
        <v>#REF!</v>
      </c>
      <c r="I546" s="2" t="e">
        <f ca="1"/>
        <v>#REF!</v>
      </c>
      <c r="J546" s="2" t="e">
        <f ca="1"/>
        <v>#REF!</v>
      </c>
    </row>
    <row r="547" spans="1:10">
      <c r="A547" s="2" t="e">
        <f t="array" aca="1" ref="A547:J547" ca="1">TRANSPOSE(INDIRECT('2024'!#REF!))</f>
        <v>#REF!</v>
      </c>
      <c r="B547" s="2" t="e">
        <f ca="1"/>
        <v>#REF!</v>
      </c>
      <c r="C547" s="2" t="e">
        <f ca="1"/>
        <v>#REF!</v>
      </c>
      <c r="D547" s="2" t="e">
        <f ca="1"/>
        <v>#REF!</v>
      </c>
      <c r="E547" s="2" t="e">
        <f ca="1"/>
        <v>#REF!</v>
      </c>
      <c r="F547" s="2" t="e">
        <f ca="1"/>
        <v>#REF!</v>
      </c>
      <c r="G547" s="2" t="e">
        <f ca="1"/>
        <v>#REF!</v>
      </c>
      <c r="H547" s="2" t="e">
        <f ca="1"/>
        <v>#REF!</v>
      </c>
      <c r="I547" s="2" t="e">
        <f ca="1"/>
        <v>#REF!</v>
      </c>
      <c r="J547" s="2" t="e">
        <f ca="1"/>
        <v>#REF!</v>
      </c>
    </row>
    <row r="548" spans="1:10">
      <c r="A548" s="2" t="e">
        <f t="array" aca="1" ref="A548" ca="1">TRANSPOSE(INDIRECT('2024'!#REF!))</f>
        <v>#REF!</v>
      </c>
    </row>
    <row r="549" spans="1:10">
      <c r="A549" s="2" t="e">
        <f t="array" aca="1" ref="A549:C549" ca="1">TRANSPOSE(INDIRECT('2024'!#REF!))</f>
        <v>#REF!</v>
      </c>
      <c r="B549" s="2" t="e">
        <f ca="1"/>
        <v>#REF!</v>
      </c>
      <c r="C549" s="2" t="e">
        <f ca="1"/>
        <v>#REF!</v>
      </c>
    </row>
    <row r="550" spans="1:10">
      <c r="A550" s="2" t="e">
        <f t="array" aca="1" ref="A550:J550" ca="1">TRANSPOSE(INDIRECT('2024'!#REF!))</f>
        <v>#REF!</v>
      </c>
      <c r="B550" s="2" t="e">
        <f ca="1"/>
        <v>#REF!</v>
      </c>
      <c r="C550" s="2" t="e">
        <f ca="1"/>
        <v>#REF!</v>
      </c>
      <c r="D550" s="2" t="e">
        <f ca="1"/>
        <v>#REF!</v>
      </c>
      <c r="E550" s="2" t="e">
        <f ca="1"/>
        <v>#REF!</v>
      </c>
      <c r="F550" s="2" t="e">
        <f ca="1"/>
        <v>#REF!</v>
      </c>
      <c r="G550" s="2" t="e">
        <f ca="1"/>
        <v>#REF!</v>
      </c>
      <c r="H550" s="2" t="e">
        <f ca="1"/>
        <v>#REF!</v>
      </c>
      <c r="I550" s="2" t="e">
        <f ca="1"/>
        <v>#REF!</v>
      </c>
      <c r="J550" s="2" t="e">
        <f ca="1"/>
        <v>#REF!</v>
      </c>
    </row>
    <row r="551" spans="1:10">
      <c r="A551" s="2" t="e">
        <f t="array" aca="1" ref="A551:C551" ca="1">TRANSPOSE(INDIRECT('2024'!#REF!))</f>
        <v>#REF!</v>
      </c>
      <c r="B551" s="2" t="e">
        <f ca="1"/>
        <v>#REF!</v>
      </c>
      <c r="C551" s="2" t="e">
        <f ca="1"/>
        <v>#REF!</v>
      </c>
    </row>
    <row r="552" spans="1:10">
      <c r="A552" s="2" t="e">
        <f t="array" aca="1" ref="A552:C552" ca="1">TRANSPOSE(INDIRECT('2024'!#REF!))</f>
        <v>#REF!</v>
      </c>
      <c r="B552" s="2" t="e">
        <f ca="1"/>
        <v>#REF!</v>
      </c>
      <c r="C552" s="2" t="e">
        <f ca="1"/>
        <v>#REF!</v>
      </c>
    </row>
    <row r="553" spans="1:10">
      <c r="A553" s="2" t="e">
        <f t="array" aca="1" ref="A553" ca="1">TRANSPOSE(INDIRECT('2024'!#REF!))</f>
        <v>#REF!</v>
      </c>
    </row>
    <row r="554" spans="1:10">
      <c r="A554" s="2" t="e">
        <f t="array" aca="1" ref="A554:J554" ca="1">TRANSPOSE(INDIRECT('2024'!#REF!))</f>
        <v>#REF!</v>
      </c>
      <c r="B554" s="2" t="e">
        <f ca="1"/>
        <v>#REF!</v>
      </c>
      <c r="C554" s="2" t="e">
        <f ca="1"/>
        <v>#REF!</v>
      </c>
      <c r="D554" s="2" t="e">
        <f ca="1"/>
        <v>#REF!</v>
      </c>
      <c r="E554" s="2" t="e">
        <f ca="1"/>
        <v>#REF!</v>
      </c>
      <c r="F554" s="2" t="e">
        <f ca="1"/>
        <v>#REF!</v>
      </c>
      <c r="G554" s="2" t="e">
        <f ca="1"/>
        <v>#REF!</v>
      </c>
      <c r="H554" s="2" t="e">
        <f ca="1"/>
        <v>#REF!</v>
      </c>
      <c r="I554" s="2" t="e">
        <f ca="1"/>
        <v>#REF!</v>
      </c>
      <c r="J554" s="2" t="e">
        <f ca="1"/>
        <v>#REF!</v>
      </c>
    </row>
    <row r="555" spans="1:10">
      <c r="A555" s="2" t="e">
        <f t="array" aca="1" ref="A555:D555" ca="1">TRANSPOSE(INDIRECT('2024'!#REF!))</f>
        <v>#REF!</v>
      </c>
      <c r="B555" s="2" t="e">
        <f ca="1"/>
        <v>#REF!</v>
      </c>
      <c r="C555" s="2" t="e">
        <f ca="1"/>
        <v>#REF!</v>
      </c>
      <c r="D555" s="2" t="e">
        <f ca="1"/>
        <v>#REF!</v>
      </c>
    </row>
    <row r="556" spans="1:10">
      <c r="A556" s="2" t="e">
        <f t="array" aca="1" ref="A556" ca="1">TRANSPOSE(INDIRECT('2024'!#REF!))</f>
        <v>#REF!</v>
      </c>
    </row>
    <row r="557" spans="1:10">
      <c r="A557" s="2" t="e">
        <f t="array" aca="1" ref="A557:B557" ca="1">TRANSPOSE(INDIRECT('2024'!#REF!))</f>
        <v>#REF!</v>
      </c>
      <c r="B557" s="2" t="e">
        <f ca="1"/>
        <v>#REF!</v>
      </c>
    </row>
    <row r="558" spans="1:10">
      <c r="A558" s="2" t="e">
        <f t="array" aca="1" ref="A558:C558" ca="1">TRANSPOSE(INDIRECT('2024'!#REF!))</f>
        <v>#REF!</v>
      </c>
      <c r="B558" s="2" t="e">
        <f ca="1"/>
        <v>#REF!</v>
      </c>
      <c r="C558" s="2" t="e">
        <f ca="1"/>
        <v>#REF!</v>
      </c>
    </row>
    <row r="559" spans="1:10">
      <c r="A559" s="2" t="e">
        <f t="array" aca="1" ref="A559" ca="1">TRANSPOSE(INDIRECT('2024'!#REF!))</f>
        <v>#REF!</v>
      </c>
    </row>
    <row r="560" spans="1:10">
      <c r="A560" s="2" t="e">
        <f t="array" aca="1" ref="A560:C560" ca="1">TRANSPOSE(INDIRECT('2024'!#REF!))</f>
        <v>#REF!</v>
      </c>
      <c r="B560" s="2" t="e">
        <f ca="1"/>
        <v>#REF!</v>
      </c>
      <c r="C560" s="2" t="e">
        <f ca="1"/>
        <v>#REF!</v>
      </c>
    </row>
    <row r="561" spans="1:10">
      <c r="A561" s="2" t="e">
        <f t="array" aca="1" ref="A561:J561" ca="1">TRANSPOSE(INDIRECT('2024'!#REF!))</f>
        <v>#REF!</v>
      </c>
      <c r="B561" s="2" t="e">
        <f ca="1"/>
        <v>#REF!</v>
      </c>
      <c r="C561" s="2" t="e">
        <f ca="1"/>
        <v>#REF!</v>
      </c>
      <c r="D561" s="2" t="e">
        <f ca="1"/>
        <v>#REF!</v>
      </c>
      <c r="E561" s="2" t="e">
        <f ca="1"/>
        <v>#REF!</v>
      </c>
      <c r="F561" s="2" t="e">
        <f ca="1"/>
        <v>#REF!</v>
      </c>
      <c r="G561" s="2" t="e">
        <f ca="1"/>
        <v>#REF!</v>
      </c>
      <c r="H561" s="2" t="e">
        <f ca="1"/>
        <v>#REF!</v>
      </c>
      <c r="I561" s="2" t="e">
        <f ca="1"/>
        <v>#REF!</v>
      </c>
      <c r="J561" s="2" t="e">
        <f ca="1"/>
        <v>#REF!</v>
      </c>
    </row>
    <row r="562" spans="1:10">
      <c r="A562" s="2" t="e">
        <f t="array" aca="1" ref="A562:B562" ca="1">TRANSPOSE(INDIRECT('2024'!#REF!))</f>
        <v>#REF!</v>
      </c>
      <c r="B562" s="2" t="e">
        <f ca="1"/>
        <v>#REF!</v>
      </c>
    </row>
    <row r="563" spans="1:10">
      <c r="A563" s="2" t="e">
        <f t="array" aca="1" ref="A563:B563" ca="1">TRANSPOSE(INDIRECT('2024'!#REF!))</f>
        <v>#REF!</v>
      </c>
      <c r="B563" s="2" t="e">
        <f ca="1"/>
        <v>#REF!</v>
      </c>
    </row>
    <row r="564" spans="1:10">
      <c r="A564" s="2" t="e">
        <f t="array" aca="1" ref="A564" ca="1">TRANSPOSE(INDIRECT('2024'!#REF!))</f>
        <v>#REF!</v>
      </c>
    </row>
    <row r="565" spans="1:10">
      <c r="A565" s="2" t="e">
        <f t="array" aca="1" ref="A565:B565" ca="1">TRANSPOSE(INDIRECT('2024'!#REF!))</f>
        <v>#REF!</v>
      </c>
      <c r="B565" s="2" t="e">
        <f ca="1"/>
        <v>#REF!</v>
      </c>
    </row>
    <row r="566" spans="1:10">
      <c r="A566" s="2" t="e">
        <f t="array" aca="1" ref="A566:E566" ca="1">TRANSPOSE(INDIRECT('2024'!#REF!))</f>
        <v>#REF!</v>
      </c>
      <c r="B566" s="2" t="e">
        <f ca="1"/>
        <v>#REF!</v>
      </c>
      <c r="C566" s="2" t="e">
        <f ca="1"/>
        <v>#REF!</v>
      </c>
      <c r="D566" s="2" t="e">
        <f ca="1"/>
        <v>#REF!</v>
      </c>
      <c r="E566" s="2" t="e">
        <f ca="1"/>
        <v>#REF!</v>
      </c>
    </row>
    <row r="567" spans="1:10">
      <c r="A567" s="2" t="e">
        <f t="array" aca="1" ref="A567:B567" ca="1">TRANSPOSE(INDIRECT('2024'!#REF!))</f>
        <v>#REF!</v>
      </c>
      <c r="B567" s="2" t="e">
        <f ca="1"/>
        <v>#REF!</v>
      </c>
    </row>
    <row r="568" spans="1:10">
      <c r="A568" s="2" t="e">
        <f t="array" aca="1" ref="A568:J568" ca="1">TRANSPOSE(INDIRECT('2024'!#REF!))</f>
        <v>#REF!</v>
      </c>
      <c r="B568" s="2" t="e">
        <f ca="1"/>
        <v>#REF!</v>
      </c>
      <c r="C568" s="2" t="e">
        <f ca="1"/>
        <v>#REF!</v>
      </c>
      <c r="D568" s="2" t="e">
        <f ca="1"/>
        <v>#REF!</v>
      </c>
      <c r="E568" s="2" t="e">
        <f ca="1"/>
        <v>#REF!</v>
      </c>
      <c r="F568" s="2" t="e">
        <f ca="1"/>
        <v>#REF!</v>
      </c>
      <c r="G568" s="2" t="e">
        <f ca="1"/>
        <v>#REF!</v>
      </c>
      <c r="H568" s="2" t="e">
        <f ca="1"/>
        <v>#REF!</v>
      </c>
      <c r="I568" s="2" t="e">
        <f ca="1"/>
        <v>#REF!</v>
      </c>
      <c r="J568" s="2" t="e">
        <f ca="1"/>
        <v>#REF!</v>
      </c>
    </row>
    <row r="569" spans="1:10">
      <c r="A569" s="2" t="e">
        <f t="array" aca="1" ref="A569:J569" ca="1">TRANSPOSE(INDIRECT('2024'!#REF!))</f>
        <v>#REF!</v>
      </c>
      <c r="B569" s="2" t="e">
        <f ca="1"/>
        <v>#REF!</v>
      </c>
      <c r="C569" s="2" t="e">
        <f ca="1"/>
        <v>#REF!</v>
      </c>
      <c r="D569" s="2" t="e">
        <f ca="1"/>
        <v>#REF!</v>
      </c>
      <c r="E569" s="2" t="e">
        <f ca="1"/>
        <v>#REF!</v>
      </c>
      <c r="F569" s="2" t="e">
        <f ca="1"/>
        <v>#REF!</v>
      </c>
      <c r="G569" s="2" t="e">
        <f ca="1"/>
        <v>#REF!</v>
      </c>
      <c r="H569" s="2" t="e">
        <f ca="1"/>
        <v>#REF!</v>
      </c>
      <c r="I569" s="2" t="e">
        <f ca="1"/>
        <v>#REF!</v>
      </c>
      <c r="J569" s="2" t="e">
        <f ca="1"/>
        <v>#REF!</v>
      </c>
    </row>
    <row r="570" spans="1:10">
      <c r="A570" s="2" t="e">
        <f t="array" aca="1" ref="A570:J570" ca="1">TRANSPOSE(INDIRECT('2024'!#REF!))</f>
        <v>#REF!</v>
      </c>
      <c r="B570" s="2" t="e">
        <f ca="1"/>
        <v>#REF!</v>
      </c>
      <c r="C570" s="2" t="e">
        <f ca="1"/>
        <v>#REF!</v>
      </c>
      <c r="D570" s="2" t="e">
        <f ca="1"/>
        <v>#REF!</v>
      </c>
      <c r="E570" s="2" t="e">
        <f ca="1"/>
        <v>#REF!</v>
      </c>
      <c r="F570" s="2" t="e">
        <f ca="1"/>
        <v>#REF!</v>
      </c>
      <c r="G570" s="2" t="e">
        <f ca="1"/>
        <v>#REF!</v>
      </c>
      <c r="H570" s="2" t="e">
        <f ca="1"/>
        <v>#REF!</v>
      </c>
      <c r="I570" s="2" t="e">
        <f ca="1"/>
        <v>#REF!</v>
      </c>
      <c r="J570" s="2" t="e">
        <f ca="1"/>
        <v>#REF!</v>
      </c>
    </row>
    <row r="571" spans="1:10">
      <c r="A571" s="2" t="e">
        <f t="array" aca="1" ref="A571:E571" ca="1">TRANSPOSE(INDIRECT('2024'!#REF!))</f>
        <v>#REF!</v>
      </c>
      <c r="B571" s="2" t="e">
        <f ca="1"/>
        <v>#REF!</v>
      </c>
      <c r="C571" s="2" t="e">
        <f ca="1"/>
        <v>#REF!</v>
      </c>
      <c r="D571" s="2" t="e">
        <f ca="1"/>
        <v>#REF!</v>
      </c>
      <c r="E571" s="2" t="e">
        <f ca="1"/>
        <v>#REF!</v>
      </c>
    </row>
    <row r="572" spans="1:10">
      <c r="A572" s="2" t="e">
        <f t="array" aca="1" ref="A572:B572" ca="1">TRANSPOSE(INDIRECT('2024'!#REF!))</f>
        <v>#REF!</v>
      </c>
      <c r="B572" s="2" t="e">
        <f ca="1"/>
        <v>#REF!</v>
      </c>
    </row>
    <row r="573" spans="1:10">
      <c r="A573" s="2" t="e">
        <f t="array" aca="1" ref="A573:J573" ca="1">TRANSPOSE(INDIRECT('2024'!#REF!))</f>
        <v>#REF!</v>
      </c>
      <c r="B573" s="2" t="e">
        <f ca="1"/>
        <v>#REF!</v>
      </c>
      <c r="C573" s="2" t="e">
        <f ca="1"/>
        <v>#REF!</v>
      </c>
      <c r="D573" s="2" t="e">
        <f ca="1"/>
        <v>#REF!</v>
      </c>
      <c r="E573" s="2" t="e">
        <f ca="1"/>
        <v>#REF!</v>
      </c>
      <c r="F573" s="2" t="e">
        <f ca="1"/>
        <v>#REF!</v>
      </c>
      <c r="G573" s="2" t="e">
        <f ca="1"/>
        <v>#REF!</v>
      </c>
      <c r="H573" s="2" t="e">
        <f ca="1"/>
        <v>#REF!</v>
      </c>
      <c r="I573" s="2" t="e">
        <f ca="1"/>
        <v>#REF!</v>
      </c>
      <c r="J573" s="2" t="e">
        <f ca="1"/>
        <v>#REF!</v>
      </c>
    </row>
    <row r="574" spans="1:10">
      <c r="A574" s="2" t="e">
        <f t="array" aca="1" ref="A574:C574" ca="1">TRANSPOSE(INDIRECT('2024'!#REF!))</f>
        <v>#REF!</v>
      </c>
      <c r="B574" s="2" t="e">
        <f ca="1"/>
        <v>#REF!</v>
      </c>
      <c r="C574" s="2" t="e">
        <f ca="1"/>
        <v>#REF!</v>
      </c>
    </row>
    <row r="575" spans="1:10">
      <c r="A575" s="2" t="e">
        <f t="array" aca="1" ref="A575:C575" ca="1">TRANSPOSE(INDIRECT('2024'!#REF!))</f>
        <v>#REF!</v>
      </c>
      <c r="B575" s="2" t="e">
        <f ca="1"/>
        <v>#REF!</v>
      </c>
      <c r="C575" s="2" t="e">
        <f ca="1"/>
        <v>#REF!</v>
      </c>
    </row>
    <row r="576" spans="1:10">
      <c r="A576" s="2" t="e">
        <f t="array" aca="1" ref="A576:J576" ca="1">TRANSPOSE(INDIRECT('2024'!#REF!))</f>
        <v>#REF!</v>
      </c>
      <c r="B576" s="2" t="e">
        <f ca="1"/>
        <v>#REF!</v>
      </c>
      <c r="C576" s="2" t="e">
        <f ca="1"/>
        <v>#REF!</v>
      </c>
      <c r="D576" s="2" t="e">
        <f ca="1"/>
        <v>#REF!</v>
      </c>
      <c r="E576" s="2" t="e">
        <f ca="1"/>
        <v>#REF!</v>
      </c>
      <c r="F576" s="2" t="e">
        <f ca="1"/>
        <v>#REF!</v>
      </c>
      <c r="G576" s="2" t="e">
        <f ca="1"/>
        <v>#REF!</v>
      </c>
      <c r="H576" s="2" t="e">
        <f ca="1"/>
        <v>#REF!</v>
      </c>
      <c r="I576" s="2" t="e">
        <f ca="1"/>
        <v>#REF!</v>
      </c>
      <c r="J576" s="2" t="e">
        <f ca="1"/>
        <v>#REF!</v>
      </c>
    </row>
    <row r="577" spans="1:10">
      <c r="A577" s="2" t="e">
        <f t="array" aca="1" ref="A577:J577" ca="1">TRANSPOSE(INDIRECT('2024'!#REF!))</f>
        <v>#REF!</v>
      </c>
      <c r="B577" s="2" t="e">
        <f ca="1"/>
        <v>#REF!</v>
      </c>
      <c r="C577" s="2" t="e">
        <f ca="1"/>
        <v>#REF!</v>
      </c>
      <c r="D577" s="2" t="e">
        <f ca="1"/>
        <v>#REF!</v>
      </c>
      <c r="E577" s="2" t="e">
        <f ca="1"/>
        <v>#REF!</v>
      </c>
      <c r="F577" s="2" t="e">
        <f ca="1"/>
        <v>#REF!</v>
      </c>
      <c r="G577" s="2" t="e">
        <f ca="1"/>
        <v>#REF!</v>
      </c>
      <c r="H577" s="2" t="e">
        <f ca="1"/>
        <v>#REF!</v>
      </c>
      <c r="I577" s="2" t="e">
        <f ca="1"/>
        <v>#REF!</v>
      </c>
      <c r="J577" s="2" t="e">
        <f ca="1"/>
        <v>#REF!</v>
      </c>
    </row>
    <row r="578" spans="1:10">
      <c r="A578" s="2" t="e">
        <f t="array" aca="1" ref="A578:E578" ca="1">TRANSPOSE(INDIRECT('2024'!#REF!))</f>
        <v>#REF!</v>
      </c>
      <c r="B578" s="2" t="e">
        <f ca="1"/>
        <v>#REF!</v>
      </c>
      <c r="C578" s="2" t="e">
        <f ca="1"/>
        <v>#REF!</v>
      </c>
      <c r="D578" s="2" t="e">
        <f ca="1"/>
        <v>#REF!</v>
      </c>
      <c r="E578" s="2" t="e">
        <f ca="1"/>
        <v>#REF!</v>
      </c>
    </row>
    <row r="579" spans="1:10">
      <c r="A579" s="2" t="e">
        <f t="array" aca="1" ref="A579:D579" ca="1">TRANSPOSE(INDIRECT('2024'!#REF!))</f>
        <v>#REF!</v>
      </c>
      <c r="B579" s="2" t="e">
        <f ca="1"/>
        <v>#REF!</v>
      </c>
      <c r="C579" s="2" t="e">
        <f ca="1"/>
        <v>#REF!</v>
      </c>
      <c r="D579" s="2" t="e">
        <f ca="1"/>
        <v>#REF!</v>
      </c>
    </row>
    <row r="580" spans="1:10">
      <c r="A580" s="2" t="e">
        <f t="array" aca="1" ref="A580:D580" ca="1">TRANSPOSE(INDIRECT('2024'!#REF!))</f>
        <v>#REF!</v>
      </c>
      <c r="B580" s="2" t="e">
        <f ca="1"/>
        <v>#REF!</v>
      </c>
      <c r="C580" s="2" t="e">
        <f ca="1"/>
        <v>#REF!</v>
      </c>
      <c r="D580" s="2" t="e">
        <f ca="1"/>
        <v>#REF!</v>
      </c>
    </row>
    <row r="581" spans="1:10">
      <c r="A581" s="2" t="e">
        <f t="array" aca="1" ref="A581:D581" ca="1">TRANSPOSE(INDIRECT('2024'!#REF!))</f>
        <v>#REF!</v>
      </c>
      <c r="B581" s="2" t="e">
        <f ca="1"/>
        <v>#REF!</v>
      </c>
      <c r="C581" s="2" t="e">
        <f ca="1"/>
        <v>#REF!</v>
      </c>
      <c r="D581" s="2" t="e">
        <f ca="1"/>
        <v>#REF!</v>
      </c>
    </row>
    <row r="582" spans="1:10">
      <c r="A582" s="2" t="e">
        <f t="array" aca="1" ref="A582:J582" ca="1">TRANSPOSE(INDIRECT('2024'!#REF!))</f>
        <v>#REF!</v>
      </c>
      <c r="B582" s="2" t="e">
        <f ca="1"/>
        <v>#REF!</v>
      </c>
      <c r="C582" s="2" t="e">
        <f ca="1"/>
        <v>#REF!</v>
      </c>
      <c r="D582" s="2" t="e">
        <f ca="1"/>
        <v>#REF!</v>
      </c>
      <c r="E582" s="2" t="e">
        <f ca="1"/>
        <v>#REF!</v>
      </c>
      <c r="F582" s="2" t="e">
        <f ca="1"/>
        <v>#REF!</v>
      </c>
      <c r="G582" s="2" t="e">
        <f ca="1"/>
        <v>#REF!</v>
      </c>
      <c r="H582" s="2" t="e">
        <f ca="1"/>
        <v>#REF!</v>
      </c>
      <c r="I582" s="2" t="e">
        <f ca="1"/>
        <v>#REF!</v>
      </c>
      <c r="J582" s="2" t="e">
        <f ca="1"/>
        <v>#REF!</v>
      </c>
    </row>
    <row r="583" spans="1:10">
      <c r="A583" s="2" t="e">
        <f t="array" aca="1" ref="A583" ca="1">TRANSPOSE(INDIRECT('2024'!#REF!))</f>
        <v>#REF!</v>
      </c>
    </row>
    <row r="584" spans="1:10">
      <c r="A584" s="2" t="e">
        <f t="array" aca="1" ref="A584:J584" ca="1">TRANSPOSE(INDIRECT('2024'!#REF!))</f>
        <v>#REF!</v>
      </c>
      <c r="B584" s="2" t="e">
        <f ca="1"/>
        <v>#REF!</v>
      </c>
      <c r="C584" s="2" t="e">
        <f ca="1"/>
        <v>#REF!</v>
      </c>
      <c r="D584" s="2" t="e">
        <f ca="1"/>
        <v>#REF!</v>
      </c>
      <c r="E584" s="2" t="e">
        <f ca="1"/>
        <v>#REF!</v>
      </c>
      <c r="F584" s="2" t="e">
        <f ca="1"/>
        <v>#REF!</v>
      </c>
      <c r="G584" s="2" t="e">
        <f ca="1"/>
        <v>#REF!</v>
      </c>
      <c r="H584" s="2" t="e">
        <f ca="1"/>
        <v>#REF!</v>
      </c>
      <c r="I584" s="2" t="e">
        <f ca="1"/>
        <v>#REF!</v>
      </c>
      <c r="J584" s="2" t="e">
        <f ca="1"/>
        <v>#REF!</v>
      </c>
    </row>
    <row r="585" spans="1:10">
      <c r="A585" s="2" t="e">
        <f t="array" aca="1" ref="A585:J585" ca="1">TRANSPOSE(INDIRECT('2024'!#REF!))</f>
        <v>#REF!</v>
      </c>
      <c r="B585" s="2" t="e">
        <f ca="1"/>
        <v>#REF!</v>
      </c>
      <c r="C585" s="2" t="e">
        <f ca="1"/>
        <v>#REF!</v>
      </c>
      <c r="D585" s="2" t="e">
        <f ca="1"/>
        <v>#REF!</v>
      </c>
      <c r="E585" s="2" t="e">
        <f ca="1"/>
        <v>#REF!</v>
      </c>
      <c r="F585" s="2" t="e">
        <f ca="1"/>
        <v>#REF!</v>
      </c>
      <c r="G585" s="2" t="e">
        <f ca="1"/>
        <v>#REF!</v>
      </c>
      <c r="H585" s="2" t="e">
        <f ca="1"/>
        <v>#REF!</v>
      </c>
      <c r="I585" s="2" t="e">
        <f ca="1"/>
        <v>#REF!</v>
      </c>
      <c r="J585" s="2" t="e">
        <f ca="1"/>
        <v>#REF!</v>
      </c>
    </row>
    <row r="586" spans="1:10">
      <c r="A586" s="2" t="e">
        <f t="array" aca="1" ref="A586:D586" ca="1">TRANSPOSE(INDIRECT('2024'!#REF!))</f>
        <v>#REF!</v>
      </c>
      <c r="B586" s="2" t="e">
        <f ca="1"/>
        <v>#REF!</v>
      </c>
      <c r="C586" s="2" t="e">
        <f ca="1"/>
        <v>#REF!</v>
      </c>
      <c r="D586" s="2" t="e">
        <f ca="1"/>
        <v>#REF!</v>
      </c>
    </row>
    <row r="587" spans="1:10">
      <c r="A587" s="2" t="e">
        <f t="array" aca="1" ref="A587:D587" ca="1">TRANSPOSE(INDIRECT('2024'!#REF!))</f>
        <v>#REF!</v>
      </c>
      <c r="B587" s="2" t="e">
        <f ca="1"/>
        <v>#REF!</v>
      </c>
      <c r="C587" s="2" t="e">
        <f ca="1"/>
        <v>#REF!</v>
      </c>
      <c r="D587" s="2" t="e">
        <f ca="1"/>
        <v>#REF!</v>
      </c>
    </row>
    <row r="588" spans="1:10">
      <c r="A588" s="2" t="e">
        <f t="array" aca="1" ref="A588:J588" ca="1">TRANSPOSE(INDIRECT('2024'!#REF!))</f>
        <v>#REF!</v>
      </c>
      <c r="B588" s="2" t="e">
        <f ca="1"/>
        <v>#REF!</v>
      </c>
      <c r="C588" s="2" t="e">
        <f ca="1"/>
        <v>#REF!</v>
      </c>
      <c r="D588" s="2" t="e">
        <f ca="1"/>
        <v>#REF!</v>
      </c>
      <c r="E588" s="2" t="e">
        <f ca="1"/>
        <v>#REF!</v>
      </c>
      <c r="F588" s="2" t="e">
        <f ca="1"/>
        <v>#REF!</v>
      </c>
      <c r="G588" s="2" t="e">
        <f ca="1"/>
        <v>#REF!</v>
      </c>
      <c r="H588" s="2" t="e">
        <f ca="1"/>
        <v>#REF!</v>
      </c>
      <c r="I588" s="2" t="e">
        <f ca="1"/>
        <v>#REF!</v>
      </c>
      <c r="J588" s="2" t="e">
        <f ca="1"/>
        <v>#REF!</v>
      </c>
    </row>
    <row r="589" spans="1:10">
      <c r="A589" s="2" t="e">
        <f t="array" aca="1" ref="A589:D589" ca="1">TRANSPOSE(INDIRECT('2024'!#REF!))</f>
        <v>#REF!</v>
      </c>
      <c r="B589" s="2" t="e">
        <f ca="1"/>
        <v>#REF!</v>
      </c>
      <c r="C589" s="2" t="e">
        <f ca="1"/>
        <v>#REF!</v>
      </c>
      <c r="D589" s="2" t="e">
        <f ca="1"/>
        <v>#REF!</v>
      </c>
    </row>
    <row r="590" spans="1:10">
      <c r="A590" s="2" t="e">
        <f t="array" aca="1" ref="A590:D590" ca="1">TRANSPOSE(INDIRECT('2024'!#REF!))</f>
        <v>#REF!</v>
      </c>
      <c r="B590" s="2" t="e">
        <f ca="1"/>
        <v>#REF!</v>
      </c>
      <c r="C590" s="2" t="e">
        <f ca="1"/>
        <v>#REF!</v>
      </c>
      <c r="D590" s="2" t="e">
        <f ca="1"/>
        <v>#REF!</v>
      </c>
    </row>
    <row r="591" spans="1:10">
      <c r="A591" s="2" t="e">
        <f t="array" aca="1" ref="A591:D591" ca="1">TRANSPOSE(INDIRECT('2024'!#REF!))</f>
        <v>#REF!</v>
      </c>
      <c r="B591" s="2" t="e">
        <f ca="1"/>
        <v>#REF!</v>
      </c>
      <c r="C591" s="2" t="e">
        <f ca="1"/>
        <v>#REF!</v>
      </c>
      <c r="D591" s="2" t="e">
        <f ca="1"/>
        <v>#REF!</v>
      </c>
    </row>
    <row r="592" spans="1:10">
      <c r="A592" s="2" t="e">
        <f t="array" aca="1" ref="A592:J592" ca="1">TRANSPOSE(INDIRECT('2024'!#REF!))</f>
        <v>#REF!</v>
      </c>
      <c r="B592" s="2" t="e">
        <f ca="1"/>
        <v>#REF!</v>
      </c>
      <c r="C592" s="2" t="e">
        <f ca="1"/>
        <v>#REF!</v>
      </c>
      <c r="D592" s="2" t="e">
        <f ca="1"/>
        <v>#REF!</v>
      </c>
      <c r="E592" s="2" t="e">
        <f ca="1"/>
        <v>#REF!</v>
      </c>
      <c r="F592" s="2" t="e">
        <f ca="1"/>
        <v>#REF!</v>
      </c>
      <c r="G592" s="2" t="e">
        <f ca="1"/>
        <v>#REF!</v>
      </c>
      <c r="H592" s="2" t="e">
        <f ca="1"/>
        <v>#REF!</v>
      </c>
      <c r="I592" s="2" t="e">
        <f ca="1"/>
        <v>#REF!</v>
      </c>
      <c r="J592" s="2" t="e">
        <f ca="1"/>
        <v>#REF!</v>
      </c>
    </row>
    <row r="593" spans="1:11">
      <c r="A593" s="2" t="e">
        <f t="array" aca="1" ref="A593:B593" ca="1">TRANSPOSE(INDIRECT('2024'!#REF!))</f>
        <v>#REF!</v>
      </c>
      <c r="B593" s="2" t="e">
        <f ca="1"/>
        <v>#REF!</v>
      </c>
    </row>
    <row r="594" spans="1:11">
      <c r="A594" s="2" t="e">
        <f t="array" aca="1" ref="A594:B594" ca="1">TRANSPOSE(INDIRECT('2024'!#REF!))</f>
        <v>#REF!</v>
      </c>
      <c r="B594" s="2" t="e">
        <f ca="1"/>
        <v>#REF!</v>
      </c>
    </row>
    <row r="595" spans="1:11">
      <c r="A595" s="2" t="e">
        <f t="array" aca="1" ref="A595:J595" ca="1">TRANSPOSE(INDIRECT('2024'!#REF!))</f>
        <v>#REF!</v>
      </c>
      <c r="B595" s="2" t="e">
        <f ca="1"/>
        <v>#REF!</v>
      </c>
      <c r="C595" s="2" t="e">
        <f ca="1"/>
        <v>#REF!</v>
      </c>
      <c r="D595" s="2" t="e">
        <f ca="1"/>
        <v>#REF!</v>
      </c>
      <c r="E595" s="2" t="e">
        <f ca="1"/>
        <v>#REF!</v>
      </c>
      <c r="F595" s="2" t="e">
        <f ca="1"/>
        <v>#REF!</v>
      </c>
      <c r="G595" s="2" t="e">
        <f ca="1"/>
        <v>#REF!</v>
      </c>
      <c r="H595" s="2" t="e">
        <f ca="1"/>
        <v>#REF!</v>
      </c>
      <c r="I595" s="2" t="e">
        <f ca="1"/>
        <v>#REF!</v>
      </c>
      <c r="J595" s="2" t="e">
        <f ca="1"/>
        <v>#REF!</v>
      </c>
    </row>
    <row r="596" spans="1:11">
      <c r="A596" s="2" t="e">
        <f t="array" aca="1" ref="A596:J596" ca="1">TRANSPOSE(INDIRECT('2024'!#REF!))</f>
        <v>#REF!</v>
      </c>
      <c r="B596" s="2" t="e">
        <f ca="1"/>
        <v>#REF!</v>
      </c>
      <c r="C596" s="2" t="e">
        <f ca="1"/>
        <v>#REF!</v>
      </c>
      <c r="D596" s="2" t="e">
        <f ca="1"/>
        <v>#REF!</v>
      </c>
      <c r="E596" s="2" t="e">
        <f ca="1"/>
        <v>#REF!</v>
      </c>
      <c r="F596" s="2" t="e">
        <f ca="1"/>
        <v>#REF!</v>
      </c>
      <c r="G596" s="2" t="e">
        <f ca="1"/>
        <v>#REF!</v>
      </c>
      <c r="H596" s="2" t="e">
        <f ca="1"/>
        <v>#REF!</v>
      </c>
      <c r="I596" s="2" t="e">
        <f ca="1"/>
        <v>#REF!</v>
      </c>
      <c r="J596" s="2" t="e">
        <f ca="1"/>
        <v>#REF!</v>
      </c>
    </row>
    <row r="597" spans="1:11">
      <c r="A597" s="2" t="e">
        <f t="array" aca="1" ref="A597:D597" ca="1">TRANSPOSE(INDIRECT('2024'!#REF!))</f>
        <v>#REF!</v>
      </c>
      <c r="B597" s="2" t="e">
        <f ca="1"/>
        <v>#REF!</v>
      </c>
      <c r="C597" s="2" t="e">
        <f ca="1"/>
        <v>#REF!</v>
      </c>
      <c r="D597" s="2" t="e">
        <f ca="1"/>
        <v>#REF!</v>
      </c>
    </row>
    <row r="598" spans="1:11">
      <c r="A598" s="2" t="e">
        <f t="array" aca="1" ref="A598:D598" ca="1">TRANSPOSE(INDIRECT('2024'!#REF!))</f>
        <v>#REF!</v>
      </c>
      <c r="B598" s="2" t="e">
        <f ca="1"/>
        <v>#REF!</v>
      </c>
      <c r="C598" s="2" t="e">
        <f ca="1"/>
        <v>#REF!</v>
      </c>
      <c r="D598" s="2" t="e">
        <f ca="1"/>
        <v>#REF!</v>
      </c>
    </row>
    <row r="599" spans="1:11">
      <c r="A599" s="2" t="e">
        <f t="array" aca="1" ref="A599:D599" ca="1">TRANSPOSE(INDIRECT('2024'!#REF!))</f>
        <v>#REF!</v>
      </c>
      <c r="B599" s="2" t="e">
        <f ca="1"/>
        <v>#REF!</v>
      </c>
      <c r="C599" s="2" t="e">
        <f ca="1"/>
        <v>#REF!</v>
      </c>
      <c r="D599" s="2" t="e">
        <f ca="1"/>
        <v>#REF!</v>
      </c>
    </row>
    <row r="600" spans="1:11">
      <c r="A600" s="2" t="e">
        <f t="array" aca="1" ref="A600:D600" ca="1">TRANSPOSE(INDIRECT('2024'!#REF!))</f>
        <v>#REF!</v>
      </c>
      <c r="B600" s="2" t="e">
        <f ca="1"/>
        <v>#REF!</v>
      </c>
      <c r="C600" s="2" t="e">
        <f ca="1"/>
        <v>#REF!</v>
      </c>
      <c r="D600" s="2" t="e">
        <f ca="1"/>
        <v>#REF!</v>
      </c>
    </row>
    <row r="601" spans="1:11">
      <c r="A601" s="2" t="e">
        <f t="array" aca="1" ref="A601:D601" ca="1">TRANSPOSE(INDIRECT('2024'!#REF!))</f>
        <v>#REF!</v>
      </c>
      <c r="B601" s="2" t="e">
        <f ca="1"/>
        <v>#REF!</v>
      </c>
      <c r="C601" s="2" t="e">
        <f ca="1"/>
        <v>#REF!</v>
      </c>
      <c r="D601" s="2" t="e">
        <f ca="1"/>
        <v>#REF!</v>
      </c>
    </row>
    <row r="602" spans="1:11">
      <c r="A602" s="2" t="e">
        <f t="array" aca="1" ref="A602:D602" ca="1">TRANSPOSE(INDIRECT('2024'!#REF!))</f>
        <v>#REF!</v>
      </c>
      <c r="B602" s="2" t="e">
        <f ca="1"/>
        <v>#REF!</v>
      </c>
      <c r="C602" s="2" t="e">
        <f ca="1"/>
        <v>#REF!</v>
      </c>
      <c r="D602" s="2" t="e">
        <f ca="1"/>
        <v>#REF!</v>
      </c>
    </row>
    <row r="603" spans="1:11">
      <c r="A603" s="2" t="e">
        <f t="array" aca="1" ref="A603:B603" ca="1">TRANSPOSE(INDIRECT('2024'!#REF!))</f>
        <v>#REF!</v>
      </c>
      <c r="B603" s="2" t="e">
        <f ca="1"/>
        <v>#REF!</v>
      </c>
    </row>
    <row r="604" spans="1:11">
      <c r="A604" s="2" t="e">
        <f t="array" aca="1" ref="A604:B604" ca="1">TRANSPOSE(INDIRECT('2024'!#REF!))</f>
        <v>#REF!</v>
      </c>
      <c r="B604" s="2" t="e">
        <f ca="1"/>
        <v>#REF!</v>
      </c>
    </row>
    <row r="605" spans="1:11">
      <c r="A605" s="2" t="e">
        <f t="array" aca="1" ref="A605:K605" ca="1">TRANSPOSE(INDIRECT('2024'!#REF!))</f>
        <v>#REF!</v>
      </c>
      <c r="B605" s="2" t="e">
        <f ca="1"/>
        <v>#REF!</v>
      </c>
      <c r="C605" s="2" t="e">
        <f ca="1"/>
        <v>#REF!</v>
      </c>
      <c r="D605" s="2" t="e">
        <f ca="1"/>
        <v>#REF!</v>
      </c>
      <c r="E605" s="2" t="e">
        <f ca="1"/>
        <v>#REF!</v>
      </c>
      <c r="F605" s="2" t="e">
        <f ca="1"/>
        <v>#REF!</v>
      </c>
      <c r="G605" s="2" t="e">
        <f ca="1"/>
        <v>#REF!</v>
      </c>
      <c r="H605" s="2" t="e">
        <f ca="1"/>
        <v>#REF!</v>
      </c>
      <c r="I605" s="2" t="e">
        <f ca="1"/>
        <v>#REF!</v>
      </c>
      <c r="J605" s="2" t="e">
        <f ca="1"/>
        <v>#REF!</v>
      </c>
      <c r="K605" s="2" t="e">
        <f ca="1"/>
        <v>#REF!</v>
      </c>
    </row>
    <row r="606" spans="1:11">
      <c r="A606" s="2" t="e">
        <f t="array" aca="1" ref="A606:B606" ca="1">TRANSPOSE(INDIRECT('2024'!#REF!))</f>
        <v>#REF!</v>
      </c>
      <c r="B606" s="2" t="e">
        <f ca="1"/>
        <v>#REF!</v>
      </c>
    </row>
    <row r="607" spans="1:11">
      <c r="A607" s="2" t="e">
        <f t="array" aca="1" ref="A607:B607" ca="1">TRANSPOSE(INDIRECT('2024'!#REF!))</f>
        <v>#REF!</v>
      </c>
      <c r="B607" s="2" t="e">
        <f ca="1"/>
        <v>#REF!</v>
      </c>
    </row>
    <row r="608" spans="1:11">
      <c r="A608" s="2" t="e">
        <f t="array" aca="1" ref="A608:B608" ca="1">TRANSPOSE(INDIRECT('2024'!#REF!))</f>
        <v>#REF!</v>
      </c>
      <c r="B608" s="2" t="e">
        <f ca="1"/>
        <v>#REF!</v>
      </c>
    </row>
    <row r="609" spans="1:10">
      <c r="A609" s="2" t="e">
        <f t="array" aca="1" ref="A609:B609" ca="1">TRANSPOSE(INDIRECT('2024'!#REF!))</f>
        <v>#REF!</v>
      </c>
      <c r="B609" s="2" t="e">
        <f ca="1"/>
        <v>#REF!</v>
      </c>
    </row>
    <row r="610" spans="1:10">
      <c r="A610" s="2" t="e">
        <f t="array" aca="1" ref="A610" ca="1">TRANSPOSE(INDIRECT('2024'!#REF!))</f>
        <v>#REF!</v>
      </c>
    </row>
    <row r="611" spans="1:10">
      <c r="A611" s="2" t="e">
        <f t="array" aca="1" ref="A611:B611" ca="1">TRANSPOSE(INDIRECT('2024'!#REF!))</f>
        <v>#REF!</v>
      </c>
      <c r="B611" s="2" t="e">
        <f ca="1"/>
        <v>#REF!</v>
      </c>
    </row>
    <row r="612" spans="1:10">
      <c r="A612" s="2" t="e">
        <f t="array" aca="1" ref="A612:J612" ca="1">TRANSPOSE(INDIRECT('2024'!#REF!))</f>
        <v>#REF!</v>
      </c>
      <c r="B612" s="2" t="e">
        <f ca="1"/>
        <v>#REF!</v>
      </c>
      <c r="C612" s="2" t="e">
        <f ca="1"/>
        <v>#REF!</v>
      </c>
      <c r="D612" s="2" t="e">
        <f ca="1"/>
        <v>#REF!</v>
      </c>
      <c r="E612" s="2" t="e">
        <f ca="1"/>
        <v>#REF!</v>
      </c>
      <c r="F612" s="2" t="e">
        <f ca="1"/>
        <v>#REF!</v>
      </c>
      <c r="G612" s="2" t="e">
        <f ca="1"/>
        <v>#REF!</v>
      </c>
      <c r="H612" s="2" t="e">
        <f ca="1"/>
        <v>#REF!</v>
      </c>
      <c r="I612" s="2" t="e">
        <f ca="1"/>
        <v>#REF!</v>
      </c>
      <c r="J612" s="2" t="e">
        <f ca="1"/>
        <v>#REF!</v>
      </c>
    </row>
    <row r="613" spans="1:10">
      <c r="A613" s="2" t="e">
        <f t="array" aca="1" ref="A613" ca="1">TRANSPOSE(INDIRECT('2024'!#REF!))</f>
        <v>#REF!</v>
      </c>
    </row>
    <row r="614" spans="1:10">
      <c r="A614" s="2" t="e">
        <f t="array" aca="1" ref="A614:D614" ca="1">TRANSPOSE(INDIRECT('2024'!#REF!))</f>
        <v>#REF!</v>
      </c>
      <c r="B614" s="2" t="e">
        <f ca="1"/>
        <v>#REF!</v>
      </c>
      <c r="C614" s="2" t="e">
        <f ca="1"/>
        <v>#REF!</v>
      </c>
      <c r="D614" s="2" t="e">
        <f ca="1"/>
        <v>#REF!</v>
      </c>
    </row>
    <row r="615" spans="1:10">
      <c r="A615" s="2" t="e">
        <f t="array" aca="1" ref="A615:J615" ca="1">TRANSPOSE(INDIRECT('2024'!#REF!))</f>
        <v>#REF!</v>
      </c>
      <c r="B615" s="2" t="e">
        <f ca="1"/>
        <v>#REF!</v>
      </c>
      <c r="C615" s="2" t="e">
        <f ca="1"/>
        <v>#REF!</v>
      </c>
      <c r="D615" s="2" t="e">
        <f ca="1"/>
        <v>#REF!</v>
      </c>
      <c r="E615" s="2" t="e">
        <f ca="1"/>
        <v>#REF!</v>
      </c>
      <c r="F615" s="2" t="e">
        <f ca="1"/>
        <v>#REF!</v>
      </c>
      <c r="G615" s="2" t="e">
        <f ca="1"/>
        <v>#REF!</v>
      </c>
      <c r="H615" s="2" t="e">
        <f ca="1"/>
        <v>#REF!</v>
      </c>
      <c r="I615" s="2" t="e">
        <f ca="1"/>
        <v>#REF!</v>
      </c>
      <c r="J615" s="2" t="e">
        <f ca="1"/>
        <v>#REF!</v>
      </c>
    </row>
    <row r="616" spans="1:10">
      <c r="A616" s="2" t="e">
        <f t="array" aca="1" ref="A616:D616" ca="1">TRANSPOSE(INDIRECT('2024'!#REF!))</f>
        <v>#REF!</v>
      </c>
      <c r="B616" s="2" t="e">
        <f ca="1"/>
        <v>#REF!</v>
      </c>
      <c r="C616" s="2" t="e">
        <f ca="1"/>
        <v>#REF!</v>
      </c>
      <c r="D616" s="2" t="e">
        <f ca="1"/>
        <v>#REF!</v>
      </c>
    </row>
    <row r="617" spans="1:10">
      <c r="A617" s="2" t="e">
        <f t="array" aca="1" ref="A617:D617" ca="1">TRANSPOSE(INDIRECT('2024'!#REF!))</f>
        <v>#REF!</v>
      </c>
      <c r="B617" s="2" t="e">
        <f ca="1"/>
        <v>#REF!</v>
      </c>
      <c r="C617" s="2" t="e">
        <f ca="1"/>
        <v>#REF!</v>
      </c>
      <c r="D617" s="2" t="e">
        <f ca="1"/>
        <v>#REF!</v>
      </c>
    </row>
    <row r="618" spans="1:10">
      <c r="A618" s="2" t="e">
        <f t="array" aca="1" ref="A618:D618" ca="1">TRANSPOSE(INDIRECT('2024'!#REF!))</f>
        <v>#REF!</v>
      </c>
      <c r="B618" s="2" t="e">
        <f ca="1"/>
        <v>#REF!</v>
      </c>
      <c r="C618" s="2" t="e">
        <f ca="1"/>
        <v>#REF!</v>
      </c>
      <c r="D618" s="2" t="e">
        <f ca="1"/>
        <v>#REF!</v>
      </c>
    </row>
    <row r="619" spans="1:10">
      <c r="A619" s="2" t="e">
        <f t="array" aca="1" ref="A619:D619" ca="1">TRANSPOSE(INDIRECT('2024'!#REF!))</f>
        <v>#REF!</v>
      </c>
      <c r="B619" s="2" t="e">
        <f ca="1"/>
        <v>#REF!</v>
      </c>
      <c r="C619" s="2" t="e">
        <f ca="1"/>
        <v>#REF!</v>
      </c>
      <c r="D619" s="2" t="e">
        <f ca="1"/>
        <v>#REF!</v>
      </c>
    </row>
    <row r="620" spans="1:10">
      <c r="A620" s="2" t="e">
        <f t="array" aca="1" ref="A620:D620" ca="1">TRANSPOSE(INDIRECT('2024'!#REF!))</f>
        <v>#REF!</v>
      </c>
      <c r="B620" s="2" t="e">
        <f ca="1"/>
        <v>#REF!</v>
      </c>
      <c r="C620" s="2" t="e">
        <f ca="1"/>
        <v>#REF!</v>
      </c>
      <c r="D620" s="2" t="e">
        <f ca="1"/>
        <v>#REF!</v>
      </c>
    </row>
    <row r="621" spans="1:10">
      <c r="A621" s="2" t="e">
        <f t="array" aca="1" ref="A621:D621" ca="1">TRANSPOSE(INDIRECT('2024'!#REF!))</f>
        <v>#REF!</v>
      </c>
      <c r="B621" s="2" t="e">
        <f ca="1"/>
        <v>#REF!</v>
      </c>
      <c r="C621" s="2" t="e">
        <f ca="1"/>
        <v>#REF!</v>
      </c>
      <c r="D621" s="2" t="e">
        <f ca="1"/>
        <v>#REF!</v>
      </c>
    </row>
    <row r="622" spans="1:10">
      <c r="A622" s="2" t="e">
        <f t="array" aca="1" ref="A622:D622" ca="1">TRANSPOSE(INDIRECT('2024'!#REF!))</f>
        <v>#REF!</v>
      </c>
      <c r="B622" s="2" t="e">
        <f ca="1"/>
        <v>#REF!</v>
      </c>
      <c r="C622" s="2" t="e">
        <f ca="1"/>
        <v>#REF!</v>
      </c>
      <c r="D622" s="2" t="e">
        <f ca="1"/>
        <v>#REF!</v>
      </c>
    </row>
    <row r="623" spans="1:10">
      <c r="A623" s="2" t="e">
        <f t="array" aca="1" ref="A623:D623" ca="1">TRANSPOSE(INDIRECT('2024'!#REF!))</f>
        <v>#REF!</v>
      </c>
      <c r="B623" s="2" t="e">
        <f ca="1"/>
        <v>#REF!</v>
      </c>
      <c r="C623" s="2" t="e">
        <f ca="1"/>
        <v>#REF!</v>
      </c>
      <c r="D623" s="2" t="e">
        <f ca="1"/>
        <v>#REF!</v>
      </c>
    </row>
    <row r="624" spans="1:10">
      <c r="A624" s="2" t="e">
        <f t="array" aca="1" ref="A624:D624" ca="1">TRANSPOSE(INDIRECT('2024'!#REF!))</f>
        <v>#REF!</v>
      </c>
      <c r="B624" s="2" t="e">
        <f ca="1"/>
        <v>#REF!</v>
      </c>
      <c r="C624" s="2" t="e">
        <f ca="1"/>
        <v>#REF!</v>
      </c>
      <c r="D624" s="2" t="e">
        <f ca="1"/>
        <v>#REF!</v>
      </c>
    </row>
    <row r="625" spans="1:10">
      <c r="A625" s="2" t="e">
        <f t="array" aca="1" ref="A625:D625" ca="1">TRANSPOSE(INDIRECT('2024'!#REF!))</f>
        <v>#REF!</v>
      </c>
      <c r="B625" s="2" t="e">
        <f ca="1"/>
        <v>#REF!</v>
      </c>
      <c r="C625" s="2" t="e">
        <f ca="1"/>
        <v>#REF!</v>
      </c>
      <c r="D625" s="2" t="e">
        <f ca="1"/>
        <v>#REF!</v>
      </c>
    </row>
    <row r="626" spans="1:10">
      <c r="A626" s="2" t="e">
        <f t="array" aca="1" ref="A626:D626" ca="1">TRANSPOSE(INDIRECT('2024'!#REF!))</f>
        <v>#REF!</v>
      </c>
      <c r="B626" s="2" t="e">
        <f ca="1"/>
        <v>#REF!</v>
      </c>
      <c r="C626" s="2" t="e">
        <f ca="1"/>
        <v>#REF!</v>
      </c>
      <c r="D626" s="2" t="e">
        <f ca="1"/>
        <v>#REF!</v>
      </c>
    </row>
    <row r="627" spans="1:10">
      <c r="A627" s="2" t="e">
        <f t="array" aca="1" ref="A627:D627" ca="1">TRANSPOSE(INDIRECT('2024'!#REF!))</f>
        <v>#REF!</v>
      </c>
      <c r="B627" s="2" t="e">
        <f ca="1"/>
        <v>#REF!</v>
      </c>
      <c r="C627" s="2" t="e">
        <f ca="1"/>
        <v>#REF!</v>
      </c>
      <c r="D627" s="2" t="e">
        <f ca="1"/>
        <v>#REF!</v>
      </c>
    </row>
    <row r="628" spans="1:10">
      <c r="A628" s="2" t="e">
        <f t="array" aca="1" ref="A628:D628" ca="1">TRANSPOSE(INDIRECT('2024'!#REF!))</f>
        <v>#REF!</v>
      </c>
      <c r="B628" s="2" t="e">
        <f ca="1"/>
        <v>#REF!</v>
      </c>
      <c r="C628" s="2" t="e">
        <f ca="1"/>
        <v>#REF!</v>
      </c>
      <c r="D628" s="2" t="e">
        <f ca="1"/>
        <v>#REF!</v>
      </c>
    </row>
    <row r="629" spans="1:10">
      <c r="A629" s="2" t="e">
        <f t="array" aca="1" ref="A629:D629" ca="1">TRANSPOSE(INDIRECT('2024'!#REF!))</f>
        <v>#REF!</v>
      </c>
      <c r="B629" s="2" t="e">
        <f ca="1"/>
        <v>#REF!</v>
      </c>
      <c r="C629" s="2" t="e">
        <f ca="1"/>
        <v>#REF!</v>
      </c>
      <c r="D629" s="2" t="e">
        <f ca="1"/>
        <v>#REF!</v>
      </c>
    </row>
    <row r="630" spans="1:10">
      <c r="A630" s="2" t="e">
        <f t="array" aca="1" ref="A630:D630" ca="1">TRANSPOSE(INDIRECT('2024'!#REF!))</f>
        <v>#REF!</v>
      </c>
      <c r="B630" s="2" t="e">
        <f ca="1"/>
        <v>#REF!</v>
      </c>
      <c r="C630" s="2" t="e">
        <f ca="1"/>
        <v>#REF!</v>
      </c>
      <c r="D630" s="2" t="e">
        <f ca="1"/>
        <v>#REF!</v>
      </c>
    </row>
    <row r="631" spans="1:10">
      <c r="A631" s="2" t="e">
        <f t="array" aca="1" ref="A631:D631" ca="1">TRANSPOSE(INDIRECT('2024'!#REF!))</f>
        <v>#REF!</v>
      </c>
      <c r="B631" s="2" t="e">
        <f ca="1"/>
        <v>#REF!</v>
      </c>
      <c r="C631" s="2" t="e">
        <f ca="1"/>
        <v>#REF!</v>
      </c>
      <c r="D631" s="2" t="e">
        <f ca="1"/>
        <v>#REF!</v>
      </c>
    </row>
    <row r="632" spans="1:10">
      <c r="A632" s="2" t="e">
        <f t="array" aca="1" ref="A632:D632" ca="1">TRANSPOSE(INDIRECT('2024'!#REF!))</f>
        <v>#REF!</v>
      </c>
      <c r="B632" s="2" t="e">
        <f ca="1"/>
        <v>#REF!</v>
      </c>
      <c r="C632" s="2" t="e">
        <f ca="1"/>
        <v>#REF!</v>
      </c>
      <c r="D632" s="2" t="e">
        <f ca="1"/>
        <v>#REF!</v>
      </c>
    </row>
    <row r="633" spans="1:10">
      <c r="A633" s="2" t="e">
        <f t="array" aca="1" ref="A633:D633" ca="1">TRANSPOSE(INDIRECT('2024'!#REF!))</f>
        <v>#REF!</v>
      </c>
      <c r="B633" s="2" t="e">
        <f ca="1"/>
        <v>#REF!</v>
      </c>
      <c r="C633" s="2" t="e">
        <f ca="1"/>
        <v>#REF!</v>
      </c>
      <c r="D633" s="2" t="e">
        <f ca="1"/>
        <v>#REF!</v>
      </c>
    </row>
    <row r="634" spans="1:10">
      <c r="A634" s="2" t="e">
        <f t="array" aca="1" ref="A634:C634" ca="1">TRANSPOSE(INDIRECT('2024'!#REF!))</f>
        <v>#REF!</v>
      </c>
      <c r="B634" s="2" t="e">
        <f ca="1"/>
        <v>#REF!</v>
      </c>
      <c r="C634" s="2" t="e">
        <f ca="1"/>
        <v>#REF!</v>
      </c>
    </row>
    <row r="635" spans="1:10">
      <c r="A635" s="2" t="e">
        <f t="array" aca="1" ref="A635:D635" ca="1">TRANSPOSE(INDIRECT('2024'!#REF!))</f>
        <v>#REF!</v>
      </c>
      <c r="B635" s="2" t="e">
        <f ca="1"/>
        <v>#REF!</v>
      </c>
      <c r="C635" s="2" t="e">
        <f ca="1"/>
        <v>#REF!</v>
      </c>
      <c r="D635" s="2" t="e">
        <f ca="1"/>
        <v>#REF!</v>
      </c>
    </row>
    <row r="636" spans="1:10">
      <c r="A636" s="2" t="e">
        <f t="array" aca="1" ref="A636:D636" ca="1">TRANSPOSE(INDIRECT('2024'!#REF!))</f>
        <v>#REF!</v>
      </c>
      <c r="B636" s="2" t="e">
        <f ca="1"/>
        <v>#REF!</v>
      </c>
      <c r="C636" s="2" t="e">
        <f ca="1"/>
        <v>#REF!</v>
      </c>
      <c r="D636" s="2" t="e">
        <f ca="1"/>
        <v>#REF!</v>
      </c>
    </row>
    <row r="637" spans="1:10">
      <c r="A637" s="2" t="e">
        <f t="array" aca="1" ref="A637:C637" ca="1">TRANSPOSE(INDIRECT('2024'!#REF!))</f>
        <v>#REF!</v>
      </c>
      <c r="B637" s="2" t="e">
        <f ca="1"/>
        <v>#REF!</v>
      </c>
      <c r="C637" s="2" t="e">
        <f ca="1"/>
        <v>#REF!</v>
      </c>
    </row>
    <row r="638" spans="1:10">
      <c r="A638" s="2" t="e">
        <f t="array" aca="1" ref="A638" ca="1">TRANSPOSE(INDIRECT('2024'!#REF!))</f>
        <v>#REF!</v>
      </c>
    </row>
    <row r="639" spans="1:10">
      <c r="A639" s="2" t="e">
        <f t="array" aca="1" ref="A639:J639" ca="1">TRANSPOSE(INDIRECT('2024'!#REF!))</f>
        <v>#REF!</v>
      </c>
      <c r="B639" s="2" t="e">
        <f ca="1"/>
        <v>#REF!</v>
      </c>
      <c r="C639" s="2" t="e">
        <f ca="1"/>
        <v>#REF!</v>
      </c>
      <c r="D639" s="2" t="e">
        <f ca="1"/>
        <v>#REF!</v>
      </c>
      <c r="E639" s="2" t="e">
        <f ca="1"/>
        <v>#REF!</v>
      </c>
      <c r="F639" s="2" t="e">
        <f ca="1"/>
        <v>#REF!</v>
      </c>
      <c r="G639" s="2" t="e">
        <f ca="1"/>
        <v>#REF!</v>
      </c>
      <c r="H639" s="2" t="e">
        <f ca="1"/>
        <v>#REF!</v>
      </c>
      <c r="I639" s="2" t="e">
        <f ca="1"/>
        <v>#REF!</v>
      </c>
      <c r="J639" s="2" t="e">
        <f ca="1"/>
        <v>#REF!</v>
      </c>
    </row>
    <row r="640" spans="1:10">
      <c r="A640" s="2" t="e">
        <f t="array" aca="1" ref="A640:J640" ca="1">TRANSPOSE(INDIRECT('2024'!#REF!))</f>
        <v>#REF!</v>
      </c>
      <c r="B640" s="2" t="e">
        <f ca="1"/>
        <v>#REF!</v>
      </c>
      <c r="C640" s="2" t="e">
        <f ca="1"/>
        <v>#REF!</v>
      </c>
      <c r="D640" s="2" t="e">
        <f ca="1"/>
        <v>#REF!</v>
      </c>
      <c r="E640" s="2" t="e">
        <f ca="1"/>
        <v>#REF!</v>
      </c>
      <c r="F640" s="2" t="e">
        <f ca="1"/>
        <v>#REF!</v>
      </c>
      <c r="G640" s="2" t="e">
        <f ca="1"/>
        <v>#REF!</v>
      </c>
      <c r="H640" s="2" t="e">
        <f ca="1"/>
        <v>#REF!</v>
      </c>
      <c r="I640" s="2" t="e">
        <f ca="1"/>
        <v>#REF!</v>
      </c>
      <c r="J640" s="2" t="e">
        <f ca="1"/>
        <v>#REF!</v>
      </c>
    </row>
    <row r="641" spans="1:10">
      <c r="A641" s="2" t="e">
        <f t="array" aca="1" ref="A641:J641" ca="1">TRANSPOSE(INDIRECT('2024'!#REF!))</f>
        <v>#REF!</v>
      </c>
      <c r="B641" s="2" t="e">
        <f ca="1"/>
        <v>#REF!</v>
      </c>
      <c r="C641" s="2" t="e">
        <f ca="1"/>
        <v>#REF!</v>
      </c>
      <c r="D641" s="2" t="e">
        <f ca="1"/>
        <v>#REF!</v>
      </c>
      <c r="E641" s="2" t="e">
        <f ca="1"/>
        <v>#REF!</v>
      </c>
      <c r="F641" s="2" t="e">
        <f ca="1"/>
        <v>#REF!</v>
      </c>
      <c r="G641" s="2" t="e">
        <f ca="1"/>
        <v>#REF!</v>
      </c>
      <c r="H641" s="2" t="e">
        <f ca="1"/>
        <v>#REF!</v>
      </c>
      <c r="I641" s="2" t="e">
        <f ca="1"/>
        <v>#REF!</v>
      </c>
      <c r="J641" s="2" t="e">
        <f ca="1"/>
        <v>#REF!</v>
      </c>
    </row>
    <row r="642" spans="1:10">
      <c r="A642" s="2" t="e">
        <f t="array" aca="1" ref="A642:J642" ca="1">TRANSPOSE(INDIRECT('2024'!#REF!))</f>
        <v>#REF!</v>
      </c>
      <c r="B642" s="2" t="e">
        <f ca="1"/>
        <v>#REF!</v>
      </c>
      <c r="C642" s="2" t="e">
        <f ca="1"/>
        <v>#REF!</v>
      </c>
      <c r="D642" s="2" t="e">
        <f ca="1"/>
        <v>#REF!</v>
      </c>
      <c r="E642" s="2" t="e">
        <f ca="1"/>
        <v>#REF!</v>
      </c>
      <c r="F642" s="2" t="e">
        <f ca="1"/>
        <v>#REF!</v>
      </c>
      <c r="G642" s="2" t="e">
        <f ca="1"/>
        <v>#REF!</v>
      </c>
      <c r="H642" s="2" t="e">
        <f ca="1"/>
        <v>#REF!</v>
      </c>
      <c r="I642" s="2" t="e">
        <f ca="1"/>
        <v>#REF!</v>
      </c>
      <c r="J642" s="2" t="e">
        <f ca="1"/>
        <v>#REF!</v>
      </c>
    </row>
    <row r="643" spans="1:10">
      <c r="A643" s="2" t="e">
        <f t="array" aca="1" ref="A643:J643" ca="1">TRANSPOSE(INDIRECT('2024'!#REF!))</f>
        <v>#REF!</v>
      </c>
      <c r="B643" s="2" t="e">
        <f ca="1"/>
        <v>#REF!</v>
      </c>
      <c r="C643" s="2" t="e">
        <f ca="1"/>
        <v>#REF!</v>
      </c>
      <c r="D643" s="2" t="e">
        <f ca="1"/>
        <v>#REF!</v>
      </c>
      <c r="E643" s="2" t="e">
        <f ca="1"/>
        <v>#REF!</v>
      </c>
      <c r="F643" s="2" t="e">
        <f ca="1"/>
        <v>#REF!</v>
      </c>
      <c r="G643" s="2" t="e">
        <f ca="1"/>
        <v>#REF!</v>
      </c>
      <c r="H643" s="2" t="e">
        <f ca="1"/>
        <v>#REF!</v>
      </c>
      <c r="I643" s="2" t="e">
        <f ca="1"/>
        <v>#REF!</v>
      </c>
      <c r="J643" s="2" t="e">
        <f ca="1"/>
        <v>#REF!</v>
      </c>
    </row>
    <row r="644" spans="1:10">
      <c r="A644" s="2" t="e">
        <f t="array" aca="1" ref="A644:B644" ca="1">TRANSPOSE(INDIRECT('2024'!#REF!))</f>
        <v>#REF!</v>
      </c>
      <c r="B644" s="2" t="e">
        <f ca="1"/>
        <v>#REF!</v>
      </c>
    </row>
    <row r="645" spans="1:10">
      <c r="A645" s="2" t="e">
        <f t="array" aca="1" ref="A645:D645" ca="1">TRANSPOSE(INDIRECT('2024'!#REF!))</f>
        <v>#REF!</v>
      </c>
      <c r="B645" s="2" t="e">
        <f ca="1"/>
        <v>#REF!</v>
      </c>
      <c r="C645" s="2" t="e">
        <f ca="1"/>
        <v>#REF!</v>
      </c>
      <c r="D645" s="2" t="e">
        <f ca="1"/>
        <v>#REF!</v>
      </c>
    </row>
    <row r="646" spans="1:10">
      <c r="A646" s="2" t="e">
        <f t="array" aca="1" ref="A646:D646" ca="1">TRANSPOSE(INDIRECT('2024'!#REF!))</f>
        <v>#REF!</v>
      </c>
      <c r="B646" s="2" t="e">
        <f ca="1"/>
        <v>#REF!</v>
      </c>
      <c r="C646" s="2" t="e">
        <f ca="1"/>
        <v>#REF!</v>
      </c>
      <c r="D646" s="2" t="e">
        <f ca="1"/>
        <v>#REF!</v>
      </c>
    </row>
    <row r="647" spans="1:10">
      <c r="A647" s="2" t="e">
        <f t="array" aca="1" ref="A647:D647" ca="1">TRANSPOSE(INDIRECT('2024'!#REF!))</f>
        <v>#REF!</v>
      </c>
      <c r="B647" s="2" t="e">
        <f ca="1"/>
        <v>#REF!</v>
      </c>
      <c r="C647" s="2" t="e">
        <f ca="1"/>
        <v>#REF!</v>
      </c>
      <c r="D647" s="2" t="e">
        <f ca="1"/>
        <v>#REF!</v>
      </c>
    </row>
    <row r="648" spans="1:10">
      <c r="A648" s="2" t="e">
        <f t="array" aca="1" ref="A648:D648" ca="1">TRANSPOSE(INDIRECT('2024'!#REF!))</f>
        <v>#REF!</v>
      </c>
      <c r="B648" s="2" t="e">
        <f ca="1"/>
        <v>#REF!</v>
      </c>
      <c r="C648" s="2" t="e">
        <f ca="1"/>
        <v>#REF!</v>
      </c>
      <c r="D648" s="2" t="e">
        <f ca="1"/>
        <v>#REF!</v>
      </c>
    </row>
    <row r="649" spans="1:10">
      <c r="A649" s="2" t="e">
        <f t="array" aca="1" ref="A649:D649" ca="1">TRANSPOSE(INDIRECT('2024'!#REF!))</f>
        <v>#REF!</v>
      </c>
      <c r="B649" s="2" t="e">
        <f ca="1"/>
        <v>#REF!</v>
      </c>
      <c r="C649" s="2" t="e">
        <f ca="1"/>
        <v>#REF!</v>
      </c>
      <c r="D649" s="2" t="e">
        <f ca="1"/>
        <v>#REF!</v>
      </c>
    </row>
    <row r="650" spans="1:10">
      <c r="A650" s="2" t="e">
        <f t="array" aca="1" ref="A650:D650" ca="1">TRANSPOSE(INDIRECT('2024'!#REF!))</f>
        <v>#REF!</v>
      </c>
      <c r="B650" s="2" t="e">
        <f ca="1"/>
        <v>#REF!</v>
      </c>
      <c r="C650" s="2" t="e">
        <f ca="1"/>
        <v>#REF!</v>
      </c>
      <c r="D650" s="2" t="e">
        <f ca="1"/>
        <v>#REF!</v>
      </c>
    </row>
    <row r="651" spans="1:10">
      <c r="A651" s="2" t="e">
        <f t="array" aca="1" ref="A651:D651" ca="1">TRANSPOSE(INDIRECT('2024'!#REF!))</f>
        <v>#REF!</v>
      </c>
      <c r="B651" s="2" t="e">
        <f ca="1"/>
        <v>#REF!</v>
      </c>
      <c r="C651" s="2" t="e">
        <f ca="1"/>
        <v>#REF!</v>
      </c>
      <c r="D651" s="2" t="e">
        <f ca="1"/>
        <v>#REF!</v>
      </c>
    </row>
    <row r="652" spans="1:10">
      <c r="A652" s="2" t="e">
        <f t="array" aca="1" ref="A652:D652" ca="1">TRANSPOSE(INDIRECT('2024'!#REF!))</f>
        <v>#REF!</v>
      </c>
      <c r="B652" s="2" t="e">
        <f ca="1"/>
        <v>#REF!</v>
      </c>
      <c r="C652" s="2" t="e">
        <f ca="1"/>
        <v>#REF!</v>
      </c>
      <c r="D652" s="2" t="e">
        <f ca="1"/>
        <v>#REF!</v>
      </c>
    </row>
    <row r="653" spans="1:10">
      <c r="A653" s="2" t="e">
        <f t="array" aca="1" ref="A653:D653" ca="1">TRANSPOSE(INDIRECT('2024'!#REF!))</f>
        <v>#REF!</v>
      </c>
      <c r="B653" s="2" t="e">
        <f ca="1"/>
        <v>#REF!</v>
      </c>
      <c r="C653" s="2" t="e">
        <f ca="1"/>
        <v>#REF!</v>
      </c>
      <c r="D653" s="2" t="e">
        <f ca="1"/>
        <v>#REF!</v>
      </c>
    </row>
    <row r="654" spans="1:10">
      <c r="A654" s="2" t="e">
        <f t="array" aca="1" ref="A654" ca="1">TRANSPOSE(INDIRECT('2024'!#REF!))</f>
        <v>#REF!</v>
      </c>
    </row>
    <row r="655" spans="1:10">
      <c r="A655" s="2" t="e">
        <f t="array" aca="1" ref="A655:D655" ca="1">TRANSPOSE(INDIRECT('2024'!#REF!))</f>
        <v>#REF!</v>
      </c>
      <c r="B655" s="2" t="e">
        <f ca="1"/>
        <v>#REF!</v>
      </c>
      <c r="C655" s="2" t="e">
        <f ca="1"/>
        <v>#REF!</v>
      </c>
      <c r="D655" s="2" t="e">
        <f ca="1"/>
        <v>#REF!</v>
      </c>
    </row>
    <row r="656" spans="1:10">
      <c r="A656" s="2" t="e">
        <f t="array" aca="1" ref="A656:J656" ca="1">TRANSPOSE(INDIRECT('2024'!#REF!))</f>
        <v>#REF!</v>
      </c>
      <c r="B656" s="2" t="e">
        <f ca="1"/>
        <v>#REF!</v>
      </c>
      <c r="C656" s="2" t="e">
        <f ca="1"/>
        <v>#REF!</v>
      </c>
      <c r="D656" s="2" t="e">
        <f ca="1"/>
        <v>#REF!</v>
      </c>
      <c r="E656" s="2" t="e">
        <f ca="1"/>
        <v>#REF!</v>
      </c>
      <c r="F656" s="2" t="e">
        <f ca="1"/>
        <v>#REF!</v>
      </c>
      <c r="G656" s="2" t="e">
        <f ca="1"/>
        <v>#REF!</v>
      </c>
      <c r="H656" s="2" t="e">
        <f ca="1"/>
        <v>#REF!</v>
      </c>
      <c r="I656" s="2" t="e">
        <f ca="1"/>
        <v>#REF!</v>
      </c>
      <c r="J656" s="2" t="e">
        <f ca="1"/>
        <v>#REF!</v>
      </c>
    </row>
    <row r="657" spans="1:10">
      <c r="A657" s="2" t="e">
        <f t="array" aca="1" ref="A657:E657" ca="1">TRANSPOSE(INDIRECT('2024'!#REF!))</f>
        <v>#REF!</v>
      </c>
      <c r="B657" s="2" t="e">
        <f ca="1"/>
        <v>#REF!</v>
      </c>
      <c r="C657" s="2" t="e">
        <f ca="1"/>
        <v>#REF!</v>
      </c>
      <c r="D657" s="2" t="e">
        <f ca="1"/>
        <v>#REF!</v>
      </c>
      <c r="E657" s="2" t="e">
        <f ca="1"/>
        <v>#REF!</v>
      </c>
    </row>
    <row r="658" spans="1:10">
      <c r="A658" s="2" t="e">
        <f t="array" aca="1" ref="A658:J658" ca="1">TRANSPOSE(INDIRECT('2024'!#REF!))</f>
        <v>#REF!</v>
      </c>
      <c r="B658" s="2" t="e">
        <f ca="1"/>
        <v>#REF!</v>
      </c>
      <c r="C658" s="2" t="e">
        <f ca="1"/>
        <v>#REF!</v>
      </c>
      <c r="D658" s="2" t="e">
        <f ca="1"/>
        <v>#REF!</v>
      </c>
      <c r="E658" s="2" t="e">
        <f ca="1"/>
        <v>#REF!</v>
      </c>
      <c r="F658" s="2" t="e">
        <f ca="1"/>
        <v>#REF!</v>
      </c>
      <c r="G658" s="2" t="e">
        <f ca="1"/>
        <v>#REF!</v>
      </c>
      <c r="H658" s="2" t="e">
        <f ca="1"/>
        <v>#REF!</v>
      </c>
      <c r="I658" s="2" t="e">
        <f ca="1"/>
        <v>#REF!</v>
      </c>
      <c r="J658" s="2" t="e">
        <f ca="1"/>
        <v>#REF!</v>
      </c>
    </row>
    <row r="659" spans="1:10">
      <c r="A659" s="2" t="e">
        <f t="array" aca="1" ref="A659:J659" ca="1">TRANSPOSE(INDIRECT('2024'!#REF!))</f>
        <v>#REF!</v>
      </c>
      <c r="B659" s="2" t="e">
        <f ca="1"/>
        <v>#REF!</v>
      </c>
      <c r="C659" s="2" t="e">
        <f ca="1"/>
        <v>#REF!</v>
      </c>
      <c r="D659" s="2" t="e">
        <f ca="1"/>
        <v>#REF!</v>
      </c>
      <c r="E659" s="2" t="e">
        <f ca="1"/>
        <v>#REF!</v>
      </c>
      <c r="F659" s="2" t="e">
        <f ca="1"/>
        <v>#REF!</v>
      </c>
      <c r="G659" s="2" t="e">
        <f ca="1"/>
        <v>#REF!</v>
      </c>
      <c r="H659" s="2" t="e">
        <f ca="1"/>
        <v>#REF!</v>
      </c>
      <c r="I659" s="2" t="e">
        <f ca="1"/>
        <v>#REF!</v>
      </c>
      <c r="J659" s="2" t="e">
        <f ca="1"/>
        <v>#REF!</v>
      </c>
    </row>
    <row r="660" spans="1:10">
      <c r="A660" s="2" t="e">
        <f t="array" aca="1" ref="A660:C660" ca="1">TRANSPOSE(INDIRECT('2024'!#REF!))</f>
        <v>#REF!</v>
      </c>
      <c r="B660" s="2" t="e">
        <f ca="1"/>
        <v>#REF!</v>
      </c>
      <c r="C660" s="2" t="e">
        <f ca="1"/>
        <v>#REF!</v>
      </c>
    </row>
    <row r="661" spans="1:10">
      <c r="A661" s="2" t="e">
        <f t="array" aca="1" ref="A661:C661" ca="1">TRANSPOSE(INDIRECT('2024'!#REF!))</f>
        <v>#REF!</v>
      </c>
      <c r="B661" s="2" t="e">
        <f ca="1"/>
        <v>#REF!</v>
      </c>
      <c r="C661" s="2" t="e">
        <f ca="1"/>
        <v>#REF!</v>
      </c>
    </row>
    <row r="662" spans="1:10">
      <c r="A662" s="2" t="e">
        <f t="array" aca="1" ref="A662" ca="1">TRANSPOSE(INDIRECT('2024'!#REF!))</f>
        <v>#REF!</v>
      </c>
    </row>
    <row r="663" spans="1:10">
      <c r="A663" s="2" t="e">
        <f t="array" aca="1" ref="A663:J663" ca="1">TRANSPOSE(INDIRECT('2024'!#REF!))</f>
        <v>#REF!</v>
      </c>
      <c r="B663" s="2" t="e">
        <f ca="1"/>
        <v>#REF!</v>
      </c>
      <c r="C663" s="2" t="e">
        <f ca="1"/>
        <v>#REF!</v>
      </c>
      <c r="D663" s="2" t="e">
        <f ca="1"/>
        <v>#REF!</v>
      </c>
      <c r="E663" s="2" t="e">
        <f ca="1"/>
        <v>#REF!</v>
      </c>
      <c r="F663" s="2" t="e">
        <f ca="1"/>
        <v>#REF!</v>
      </c>
      <c r="G663" s="2" t="e">
        <f ca="1"/>
        <v>#REF!</v>
      </c>
      <c r="H663" s="2" t="e">
        <f ca="1"/>
        <v>#REF!</v>
      </c>
      <c r="I663" s="2" t="e">
        <f ca="1"/>
        <v>#REF!</v>
      </c>
      <c r="J663" s="2" t="e">
        <f ca="1"/>
        <v>#REF!</v>
      </c>
    </row>
    <row r="664" spans="1:10">
      <c r="A664" s="2" t="e">
        <f t="array" aca="1" ref="A664:J664" ca="1">TRANSPOSE(INDIRECT('2024'!#REF!))</f>
        <v>#REF!</v>
      </c>
      <c r="B664" s="2" t="e">
        <f ca="1"/>
        <v>#REF!</v>
      </c>
      <c r="C664" s="2" t="e">
        <f ca="1"/>
        <v>#REF!</v>
      </c>
      <c r="D664" s="2" t="e">
        <f ca="1"/>
        <v>#REF!</v>
      </c>
      <c r="E664" s="2" t="e">
        <f ca="1"/>
        <v>#REF!</v>
      </c>
      <c r="F664" s="2" t="e">
        <f ca="1"/>
        <v>#REF!</v>
      </c>
      <c r="G664" s="2" t="e">
        <f ca="1"/>
        <v>#REF!</v>
      </c>
      <c r="H664" s="2" t="e">
        <f ca="1"/>
        <v>#REF!</v>
      </c>
      <c r="I664" s="2" t="e">
        <f ca="1"/>
        <v>#REF!</v>
      </c>
      <c r="J664" s="2" t="e">
        <f ca="1"/>
        <v>#REF!</v>
      </c>
    </row>
    <row r="665" spans="1:10">
      <c r="A665" s="2" t="e">
        <f t="array" aca="1" ref="A665:J665" ca="1">TRANSPOSE(INDIRECT('2024'!#REF!))</f>
        <v>#REF!</v>
      </c>
      <c r="B665" s="2" t="e">
        <f ca="1"/>
        <v>#REF!</v>
      </c>
      <c r="C665" s="2" t="e">
        <f ca="1"/>
        <v>#REF!</v>
      </c>
      <c r="D665" s="2" t="e">
        <f ca="1"/>
        <v>#REF!</v>
      </c>
      <c r="E665" s="2" t="e">
        <f ca="1"/>
        <v>#REF!</v>
      </c>
      <c r="F665" s="2" t="e">
        <f ca="1"/>
        <v>#REF!</v>
      </c>
      <c r="G665" s="2" t="e">
        <f ca="1"/>
        <v>#REF!</v>
      </c>
      <c r="H665" s="2" t="e">
        <f ca="1"/>
        <v>#REF!</v>
      </c>
      <c r="I665" s="2" t="e">
        <f ca="1"/>
        <v>#REF!</v>
      </c>
      <c r="J665" s="2" t="e">
        <f ca="1"/>
        <v>#REF!</v>
      </c>
    </row>
    <row r="666" spans="1:10">
      <c r="A666" s="2" t="e">
        <f t="array" aca="1" ref="A666:J666" ca="1">TRANSPOSE(INDIRECT('2024'!#REF!))</f>
        <v>#REF!</v>
      </c>
      <c r="B666" s="2" t="e">
        <f ca="1"/>
        <v>#REF!</v>
      </c>
      <c r="C666" s="2" t="e">
        <f ca="1"/>
        <v>#REF!</v>
      </c>
      <c r="D666" s="2" t="e">
        <f ca="1"/>
        <v>#REF!</v>
      </c>
      <c r="E666" s="2" t="e">
        <f ca="1"/>
        <v>#REF!</v>
      </c>
      <c r="F666" s="2" t="e">
        <f ca="1"/>
        <v>#REF!</v>
      </c>
      <c r="G666" s="2" t="e">
        <f ca="1"/>
        <v>#REF!</v>
      </c>
      <c r="H666" s="2" t="e">
        <f ca="1"/>
        <v>#REF!</v>
      </c>
      <c r="I666" s="2" t="e">
        <f ca="1"/>
        <v>#REF!</v>
      </c>
      <c r="J666" s="2" t="e">
        <f ca="1"/>
        <v>#REF!</v>
      </c>
    </row>
    <row r="667" spans="1:10">
      <c r="A667" s="2" t="e">
        <f t="array" aca="1" ref="A667:D667" ca="1">TRANSPOSE(INDIRECT('2024'!#REF!))</f>
        <v>#REF!</v>
      </c>
      <c r="B667" s="2" t="e">
        <f ca="1"/>
        <v>#REF!</v>
      </c>
      <c r="C667" s="2" t="e">
        <f ca="1"/>
        <v>#REF!</v>
      </c>
      <c r="D667" s="2" t="e">
        <f ca="1"/>
        <v>#REF!</v>
      </c>
    </row>
    <row r="668" spans="1:10">
      <c r="A668" s="2" t="e">
        <f t="array" aca="1" ref="A668:D668" ca="1">TRANSPOSE(INDIRECT('2024'!#REF!))</f>
        <v>#REF!</v>
      </c>
      <c r="B668" s="2" t="e">
        <f ca="1"/>
        <v>#REF!</v>
      </c>
      <c r="C668" s="2" t="e">
        <f ca="1"/>
        <v>#REF!</v>
      </c>
      <c r="D668" s="2" t="e">
        <f ca="1"/>
        <v>#REF!</v>
      </c>
    </row>
    <row r="669" spans="1:10">
      <c r="A669" s="2" t="e">
        <f t="array" aca="1" ref="A669:D669" ca="1">TRANSPOSE(INDIRECT('2024'!#REF!))</f>
        <v>#REF!</v>
      </c>
      <c r="B669" s="2" t="e">
        <f ca="1"/>
        <v>#REF!</v>
      </c>
      <c r="C669" s="2" t="e">
        <f ca="1"/>
        <v>#REF!</v>
      </c>
      <c r="D669" s="2" t="e">
        <f ca="1"/>
        <v>#REF!</v>
      </c>
    </row>
    <row r="670" spans="1:10">
      <c r="A670" s="2" t="e">
        <f t="array" aca="1" ref="A670:D670" ca="1">TRANSPOSE(INDIRECT('2024'!#REF!))</f>
        <v>#REF!</v>
      </c>
      <c r="B670" s="2" t="e">
        <f ca="1"/>
        <v>#REF!</v>
      </c>
      <c r="C670" s="2" t="e">
        <f ca="1"/>
        <v>#REF!</v>
      </c>
      <c r="D670" s="2" t="e">
        <f ca="1"/>
        <v>#REF!</v>
      </c>
    </row>
    <row r="671" spans="1:10">
      <c r="A671" s="2" t="e">
        <f t="array" aca="1" ref="A671:D671" ca="1">TRANSPOSE(INDIRECT('2024'!#REF!))</f>
        <v>#REF!</v>
      </c>
      <c r="B671" s="2" t="e">
        <f ca="1"/>
        <v>#REF!</v>
      </c>
      <c r="C671" s="2" t="e">
        <f ca="1"/>
        <v>#REF!</v>
      </c>
      <c r="D671" s="2" t="e">
        <f ca="1"/>
        <v>#REF!</v>
      </c>
    </row>
    <row r="672" spans="1:10">
      <c r="A672" s="2" t="e">
        <f t="array" aca="1" ref="A672:D672" ca="1">TRANSPOSE(INDIRECT('2024'!#REF!))</f>
        <v>#REF!</v>
      </c>
      <c r="B672" s="2" t="e">
        <f ca="1"/>
        <v>#REF!</v>
      </c>
      <c r="C672" s="2" t="e">
        <f ca="1"/>
        <v>#REF!</v>
      </c>
      <c r="D672" s="2" t="e">
        <f ca="1"/>
        <v>#REF!</v>
      </c>
    </row>
    <row r="673" spans="1:4">
      <c r="A673" s="2" t="e">
        <f t="array" aca="1" ref="A673:D673" ca="1">TRANSPOSE(INDIRECT('2024'!#REF!))</f>
        <v>#REF!</v>
      </c>
      <c r="B673" s="2" t="e">
        <f ca="1"/>
        <v>#REF!</v>
      </c>
      <c r="C673" s="2" t="e">
        <f ca="1"/>
        <v>#REF!</v>
      </c>
      <c r="D673" s="2" t="e">
        <f ca="1"/>
        <v>#REF!</v>
      </c>
    </row>
    <row r="674" spans="1:4">
      <c r="A674" s="2" t="e">
        <f t="array" aca="1" ref="A674:D674" ca="1">TRANSPOSE(INDIRECT('2024'!#REF!))</f>
        <v>#REF!</v>
      </c>
      <c r="B674" s="2" t="e">
        <f ca="1"/>
        <v>#REF!</v>
      </c>
      <c r="C674" s="2" t="e">
        <f ca="1"/>
        <v>#REF!</v>
      </c>
      <c r="D674" s="2" t="e">
        <f ca="1"/>
        <v>#REF!</v>
      </c>
    </row>
    <row r="675" spans="1:4">
      <c r="A675" s="2" t="e">
        <f t="array" aca="1" ref="A675:D675" ca="1">TRANSPOSE(INDIRECT('2024'!#REF!))</f>
        <v>#REF!</v>
      </c>
      <c r="B675" s="2" t="e">
        <f ca="1"/>
        <v>#REF!</v>
      </c>
      <c r="C675" s="2" t="e">
        <f ca="1"/>
        <v>#REF!</v>
      </c>
      <c r="D675" s="2" t="e">
        <f ca="1"/>
        <v>#REF!</v>
      </c>
    </row>
    <row r="676" spans="1:4">
      <c r="A676" s="2" t="e">
        <f t="array" aca="1" ref="A676:D676" ca="1">TRANSPOSE(INDIRECT('2024'!#REF!))</f>
        <v>#REF!</v>
      </c>
      <c r="B676" s="2" t="e">
        <f ca="1"/>
        <v>#REF!</v>
      </c>
      <c r="C676" s="2" t="e">
        <f ca="1"/>
        <v>#REF!</v>
      </c>
      <c r="D676" s="2" t="e">
        <f ca="1"/>
        <v>#REF!</v>
      </c>
    </row>
    <row r="677" spans="1:4">
      <c r="A677" s="2" t="e">
        <f t="array" aca="1" ref="A677:B677" ca="1">TRANSPOSE(INDIRECT('2024'!#REF!))</f>
        <v>#REF!</v>
      </c>
      <c r="B677" s="2" t="e">
        <f ca="1"/>
        <v>#REF!</v>
      </c>
    </row>
    <row r="678" spans="1:4">
      <c r="A678" s="2" t="e">
        <f t="array" aca="1" ref="A678:B678" ca="1">TRANSPOSE(INDIRECT('2024'!#REF!))</f>
        <v>#REF!</v>
      </c>
      <c r="B678" s="2" t="e">
        <f ca="1"/>
        <v>#REF!</v>
      </c>
    </row>
    <row r="679" spans="1:4">
      <c r="A679" s="2" t="e">
        <f t="array" aca="1" ref="A679:C679" ca="1">TRANSPOSE(INDIRECT('2024'!#REF!))</f>
        <v>#REF!</v>
      </c>
      <c r="B679" s="2" t="e">
        <f ca="1"/>
        <v>#REF!</v>
      </c>
      <c r="C679" s="2" t="e">
        <f ca="1"/>
        <v>#REF!</v>
      </c>
    </row>
    <row r="680" spans="1:4">
      <c r="A680" s="2" t="e">
        <f t="array" aca="1" ref="A680:D680" ca="1">TRANSPOSE(INDIRECT('2024'!#REF!))</f>
        <v>#REF!</v>
      </c>
      <c r="B680" s="2" t="e">
        <f ca="1"/>
        <v>#REF!</v>
      </c>
      <c r="C680" s="2" t="e">
        <f ca="1"/>
        <v>#REF!</v>
      </c>
      <c r="D680" s="2" t="e">
        <f ca="1"/>
        <v>#REF!</v>
      </c>
    </row>
    <row r="681" spans="1:4">
      <c r="A681" s="2" t="e">
        <f t="array" aca="1" ref="A681:D681" ca="1">TRANSPOSE(INDIRECT('2024'!#REF!))</f>
        <v>#REF!</v>
      </c>
      <c r="B681" s="2" t="e">
        <f ca="1"/>
        <v>#REF!</v>
      </c>
      <c r="C681" s="2" t="e">
        <f ca="1"/>
        <v>#REF!</v>
      </c>
      <c r="D681" s="2" t="e">
        <f ca="1"/>
        <v>#REF!</v>
      </c>
    </row>
    <row r="682" spans="1:4">
      <c r="A682" s="2" t="e">
        <f t="array" aca="1" ref="A682:D682" ca="1">TRANSPOSE(INDIRECT('2024'!#REF!))</f>
        <v>#REF!</v>
      </c>
      <c r="B682" s="2" t="e">
        <f ca="1"/>
        <v>#REF!</v>
      </c>
      <c r="C682" s="2" t="e">
        <f ca="1"/>
        <v>#REF!</v>
      </c>
      <c r="D682" s="2" t="e">
        <f ca="1"/>
        <v>#REF!</v>
      </c>
    </row>
    <row r="683" spans="1:4">
      <c r="A683" s="2" t="e">
        <f t="array" aca="1" ref="A683:D683" ca="1">TRANSPOSE(INDIRECT('2024'!#REF!))</f>
        <v>#REF!</v>
      </c>
      <c r="B683" s="2" t="e">
        <f ca="1"/>
        <v>#REF!</v>
      </c>
      <c r="C683" s="2" t="e">
        <f ca="1"/>
        <v>#REF!</v>
      </c>
      <c r="D683" s="2" t="e">
        <f ca="1"/>
        <v>#REF!</v>
      </c>
    </row>
    <row r="684" spans="1:4">
      <c r="A684" s="2" t="e">
        <f t="array" aca="1" ref="A684:D684" ca="1">TRANSPOSE(INDIRECT('2024'!#REF!))</f>
        <v>#REF!</v>
      </c>
      <c r="B684" s="2" t="e">
        <f ca="1"/>
        <v>#REF!</v>
      </c>
      <c r="C684" s="2" t="e">
        <f ca="1"/>
        <v>#REF!</v>
      </c>
      <c r="D684" s="2" t="e">
        <f ca="1"/>
        <v>#REF!</v>
      </c>
    </row>
    <row r="685" spans="1:4">
      <c r="A685" s="2" t="e">
        <f t="array" aca="1" ref="A685:D685" ca="1">TRANSPOSE(INDIRECT('2024'!#REF!))</f>
        <v>#REF!</v>
      </c>
      <c r="B685" s="2" t="e">
        <f ca="1"/>
        <v>#REF!</v>
      </c>
      <c r="C685" s="2" t="e">
        <f ca="1"/>
        <v>#REF!</v>
      </c>
      <c r="D685" s="2" t="e">
        <f ca="1"/>
        <v>#REF!</v>
      </c>
    </row>
    <row r="686" spans="1:4">
      <c r="A686" s="2" t="e">
        <f t="array" aca="1" ref="A686:D686" ca="1">TRANSPOSE(INDIRECT('2024'!#REF!))</f>
        <v>#REF!</v>
      </c>
      <c r="B686" s="2" t="e">
        <f ca="1"/>
        <v>#REF!</v>
      </c>
      <c r="C686" s="2" t="e">
        <f ca="1"/>
        <v>#REF!</v>
      </c>
      <c r="D686" s="2" t="e">
        <f ca="1"/>
        <v>#REF!</v>
      </c>
    </row>
    <row r="687" spans="1:4">
      <c r="A687" s="2" t="e">
        <f t="array" aca="1" ref="A687:D687" ca="1">TRANSPOSE(INDIRECT('2024'!#REF!))</f>
        <v>#REF!</v>
      </c>
      <c r="B687" s="2" t="e">
        <f ca="1"/>
        <v>#REF!</v>
      </c>
      <c r="C687" s="2" t="e">
        <f ca="1"/>
        <v>#REF!</v>
      </c>
      <c r="D687" s="2" t="e">
        <f ca="1"/>
        <v>#REF!</v>
      </c>
    </row>
    <row r="688" spans="1:4">
      <c r="A688" s="2" t="e">
        <f t="array" aca="1" ref="A688:D688" ca="1">TRANSPOSE(INDIRECT('2024'!#REF!))</f>
        <v>#REF!</v>
      </c>
      <c r="B688" s="2" t="e">
        <f ca="1"/>
        <v>#REF!</v>
      </c>
      <c r="C688" s="2" t="e">
        <f ca="1"/>
        <v>#REF!</v>
      </c>
      <c r="D688" s="2" t="e">
        <f ca="1"/>
        <v>#REF!</v>
      </c>
    </row>
    <row r="689" spans="1:4">
      <c r="A689" s="2" t="e">
        <f t="array" aca="1" ref="A689:D689" ca="1">TRANSPOSE(INDIRECT('2024'!#REF!))</f>
        <v>#REF!</v>
      </c>
      <c r="B689" s="2" t="e">
        <f ca="1"/>
        <v>#REF!</v>
      </c>
      <c r="C689" s="2" t="e">
        <f ca="1"/>
        <v>#REF!</v>
      </c>
      <c r="D689" s="2" t="e">
        <f ca="1"/>
        <v>#REF!</v>
      </c>
    </row>
    <row r="690" spans="1:4">
      <c r="A690" s="2" t="e">
        <f t="array" aca="1" ref="A690:D690" ca="1">TRANSPOSE(INDIRECT('2024'!#REF!))</f>
        <v>#REF!</v>
      </c>
      <c r="B690" s="2" t="e">
        <f ca="1"/>
        <v>#REF!</v>
      </c>
      <c r="C690" s="2" t="e">
        <f ca="1"/>
        <v>#REF!</v>
      </c>
      <c r="D690" s="2" t="e">
        <f ca="1"/>
        <v>#REF!</v>
      </c>
    </row>
    <row r="691" spans="1:4">
      <c r="A691" s="2" t="e">
        <f t="array" aca="1" ref="A691:B691" ca="1">TRANSPOSE(INDIRECT('2024'!#REF!))</f>
        <v>#REF!</v>
      </c>
      <c r="B691" s="2" t="e">
        <f ca="1"/>
        <v>#REF!</v>
      </c>
    </row>
    <row r="692" spans="1:4">
      <c r="A692" s="2" t="e">
        <f t="array" aca="1" ref="A692:D692" ca="1">TRANSPOSE(INDIRECT('2024'!#REF!))</f>
        <v>#REF!</v>
      </c>
      <c r="B692" s="2" t="e">
        <f ca="1"/>
        <v>#REF!</v>
      </c>
      <c r="C692" s="2" t="e">
        <f ca="1"/>
        <v>#REF!</v>
      </c>
      <c r="D692" s="2" t="e">
        <f ca="1"/>
        <v>#REF!</v>
      </c>
    </row>
    <row r="693" spans="1:4">
      <c r="A693" s="2" t="e">
        <f t="array" aca="1" ref="A693:D693" ca="1">TRANSPOSE(INDIRECT('2024'!#REF!))</f>
        <v>#REF!</v>
      </c>
      <c r="B693" s="2" t="e">
        <f ca="1"/>
        <v>#REF!</v>
      </c>
      <c r="C693" s="2" t="e">
        <f ca="1"/>
        <v>#REF!</v>
      </c>
      <c r="D693" s="2" t="e">
        <f ca="1"/>
        <v>#REF!</v>
      </c>
    </row>
    <row r="694" spans="1:4">
      <c r="A694" s="2" t="e">
        <f t="array" aca="1" ref="A694:D694" ca="1">TRANSPOSE(INDIRECT('2024'!#REF!))</f>
        <v>#REF!</v>
      </c>
      <c r="B694" s="2" t="e">
        <f ca="1"/>
        <v>#REF!</v>
      </c>
      <c r="C694" s="2" t="e">
        <f ca="1"/>
        <v>#REF!</v>
      </c>
      <c r="D694" s="2" t="e">
        <f ca="1"/>
        <v>#REF!</v>
      </c>
    </row>
    <row r="695" spans="1:4">
      <c r="A695" s="2" t="e">
        <f t="array" aca="1" ref="A695:D695" ca="1">TRANSPOSE(INDIRECT('2024'!#REF!))</f>
        <v>#REF!</v>
      </c>
      <c r="B695" s="2" t="e">
        <f ca="1"/>
        <v>#REF!</v>
      </c>
      <c r="C695" s="2" t="e">
        <f ca="1"/>
        <v>#REF!</v>
      </c>
      <c r="D695" s="2" t="e">
        <f ca="1"/>
        <v>#REF!</v>
      </c>
    </row>
    <row r="696" spans="1:4">
      <c r="A696" s="2" t="e">
        <f t="array" aca="1" ref="A696:D696" ca="1">TRANSPOSE(INDIRECT('2024'!#REF!))</f>
        <v>#REF!</v>
      </c>
      <c r="B696" s="2" t="e">
        <f ca="1"/>
        <v>#REF!</v>
      </c>
      <c r="C696" s="2" t="e">
        <f ca="1"/>
        <v>#REF!</v>
      </c>
      <c r="D696" s="2" t="e">
        <f ca="1"/>
        <v>#REF!</v>
      </c>
    </row>
    <row r="697" spans="1:4">
      <c r="A697" s="2" t="e">
        <f t="array" aca="1" ref="A697:D697" ca="1">TRANSPOSE(INDIRECT('2024'!#REF!))</f>
        <v>#REF!</v>
      </c>
      <c r="B697" s="2" t="e">
        <f ca="1"/>
        <v>#REF!</v>
      </c>
      <c r="C697" s="2" t="e">
        <f ca="1"/>
        <v>#REF!</v>
      </c>
      <c r="D697" s="2" t="e">
        <f ca="1"/>
        <v>#REF!</v>
      </c>
    </row>
    <row r="698" spans="1:4">
      <c r="A698" s="2" t="e">
        <f t="array" aca="1" ref="A698:D698" ca="1">TRANSPOSE(INDIRECT('2024'!#REF!))</f>
        <v>#REF!</v>
      </c>
      <c r="B698" s="2" t="e">
        <f ca="1"/>
        <v>#REF!</v>
      </c>
      <c r="C698" s="2" t="e">
        <f ca="1"/>
        <v>#REF!</v>
      </c>
      <c r="D698" s="2" t="e">
        <f ca="1"/>
        <v>#REF!</v>
      </c>
    </row>
    <row r="699" spans="1:4">
      <c r="A699" s="2" t="e">
        <f t="array" aca="1" ref="A699:D699" ca="1">TRANSPOSE(INDIRECT('2024'!#REF!))</f>
        <v>#REF!</v>
      </c>
      <c r="B699" s="2" t="e">
        <f ca="1"/>
        <v>#REF!</v>
      </c>
      <c r="C699" s="2" t="e">
        <f ca="1"/>
        <v>#REF!</v>
      </c>
      <c r="D699" s="2" t="e">
        <f ca="1"/>
        <v>#REF!</v>
      </c>
    </row>
    <row r="700" spans="1:4">
      <c r="A700" s="2" t="e">
        <f t="array" aca="1" ref="A700:D700" ca="1">TRANSPOSE(INDIRECT('2024'!#REF!))</f>
        <v>#REF!</v>
      </c>
      <c r="B700" s="2" t="e">
        <f ca="1"/>
        <v>#REF!</v>
      </c>
      <c r="C700" s="2" t="e">
        <f ca="1"/>
        <v>#REF!</v>
      </c>
      <c r="D700" s="2" t="e">
        <f ca="1"/>
        <v>#REF!</v>
      </c>
    </row>
    <row r="701" spans="1:4">
      <c r="A701" s="2" t="e">
        <f t="array" aca="1" ref="A701:B701" ca="1">TRANSPOSE(INDIRECT('2024'!#REF!))</f>
        <v>#REF!</v>
      </c>
      <c r="B701" s="2" t="e">
        <f ca="1"/>
        <v>#REF!</v>
      </c>
    </row>
    <row r="702" spans="1:4">
      <c r="A702" s="2" t="e">
        <f t="array" aca="1" ref="A702:B702" ca="1">TRANSPOSE(INDIRECT('2024'!#REF!))</f>
        <v>#REF!</v>
      </c>
      <c r="B702" s="2" t="e">
        <f ca="1"/>
        <v>#REF!</v>
      </c>
    </row>
    <row r="703" spans="1:4">
      <c r="A703" s="2" t="e">
        <f t="array" aca="1" ref="A703:B703" ca="1">TRANSPOSE(INDIRECT('2024'!#REF!))</f>
        <v>#REF!</v>
      </c>
      <c r="B703" s="2" t="e">
        <f ca="1"/>
        <v>#REF!</v>
      </c>
    </row>
    <row r="704" spans="1:4">
      <c r="A704" s="2" t="e">
        <f t="array" aca="1" ref="A704:B704" ca="1">TRANSPOSE(INDIRECT('2024'!#REF!))</f>
        <v>#REF!</v>
      </c>
      <c r="B704" s="2" t="e">
        <f ca="1"/>
        <v>#REF!</v>
      </c>
    </row>
    <row r="705" spans="1:18">
      <c r="A705" s="2" t="e">
        <f t="array" aca="1" ref="A705:B705" ca="1">TRANSPOSE(INDIRECT('2024'!#REF!))</f>
        <v>#REF!</v>
      </c>
      <c r="B705" s="2" t="e">
        <f ca="1"/>
        <v>#REF!</v>
      </c>
    </row>
    <row r="706" spans="1:18">
      <c r="A706" s="2" t="e">
        <f t="array" aca="1" ref="A706:D706" ca="1">TRANSPOSE(INDIRECT('2024'!#REF!))</f>
        <v>#REF!</v>
      </c>
      <c r="B706" s="2" t="e">
        <f ca="1"/>
        <v>#REF!</v>
      </c>
      <c r="C706" s="2" t="e">
        <f ca="1"/>
        <v>#REF!</v>
      </c>
      <c r="D706" s="2" t="e">
        <f ca="1"/>
        <v>#REF!</v>
      </c>
    </row>
    <row r="707" spans="1:18">
      <c r="A707" s="2" t="e">
        <f t="array" aca="1" ref="A707:D707" ca="1">TRANSPOSE(INDIRECT('2024'!#REF!))</f>
        <v>#REF!</v>
      </c>
      <c r="B707" s="2" t="e">
        <f ca="1"/>
        <v>#REF!</v>
      </c>
      <c r="C707" s="2" t="e">
        <f ca="1"/>
        <v>#REF!</v>
      </c>
      <c r="D707" s="2" t="e">
        <f ca="1"/>
        <v>#REF!</v>
      </c>
    </row>
    <row r="708" spans="1:18">
      <c r="A708" s="2" t="e">
        <f t="array" aca="1" ref="A708:J708" ca="1">TRANSPOSE(INDIRECT('2024'!#REF!))</f>
        <v>#REF!</v>
      </c>
      <c r="B708" s="2" t="e">
        <f ca="1"/>
        <v>#REF!</v>
      </c>
      <c r="C708" s="2" t="e">
        <f ca="1"/>
        <v>#REF!</v>
      </c>
      <c r="D708" s="2" t="e">
        <f ca="1"/>
        <v>#REF!</v>
      </c>
      <c r="E708" s="2" t="e">
        <f ca="1"/>
        <v>#REF!</v>
      </c>
      <c r="F708" s="2" t="e">
        <f ca="1"/>
        <v>#REF!</v>
      </c>
      <c r="G708" s="2" t="e">
        <f ca="1"/>
        <v>#REF!</v>
      </c>
      <c r="H708" s="2" t="e">
        <f ca="1"/>
        <v>#REF!</v>
      </c>
      <c r="I708" s="2" t="e">
        <f ca="1"/>
        <v>#REF!</v>
      </c>
      <c r="J708" s="2" t="e">
        <f ca="1"/>
        <v>#REF!</v>
      </c>
    </row>
    <row r="709" spans="1:18">
      <c r="A709" s="2" t="e">
        <f t="array" aca="1" ref="A709:J709" ca="1">TRANSPOSE(INDIRECT('2024'!#REF!))</f>
        <v>#REF!</v>
      </c>
      <c r="B709" s="2" t="e">
        <f ca="1"/>
        <v>#REF!</v>
      </c>
      <c r="C709" s="2" t="e">
        <f ca="1"/>
        <v>#REF!</v>
      </c>
      <c r="D709" s="2" t="e">
        <f ca="1"/>
        <v>#REF!</v>
      </c>
      <c r="E709" s="2" t="e">
        <f ca="1"/>
        <v>#REF!</v>
      </c>
      <c r="F709" s="2" t="e">
        <f ca="1"/>
        <v>#REF!</v>
      </c>
      <c r="G709" s="2" t="e">
        <f ca="1"/>
        <v>#REF!</v>
      </c>
      <c r="H709" s="2" t="e">
        <f ca="1"/>
        <v>#REF!</v>
      </c>
      <c r="I709" s="2" t="e">
        <f ca="1"/>
        <v>#REF!</v>
      </c>
      <c r="J709" s="2" t="e">
        <f ca="1"/>
        <v>#REF!</v>
      </c>
    </row>
    <row r="710" spans="1:18">
      <c r="A710" s="2" t="e">
        <f t="array" aca="1" ref="A710" ca="1">TRANSPOSE(INDIRECT('2024'!#REF!))</f>
        <v>#REF!</v>
      </c>
    </row>
    <row r="711" spans="1:18">
      <c r="A711" s="2" t="e">
        <f t="array" aca="1" ref="A711:D711" ca="1">TRANSPOSE(INDIRECT('2024'!#REF!))</f>
        <v>#REF!</v>
      </c>
      <c r="B711" s="2" t="e">
        <f ca="1"/>
        <v>#REF!</v>
      </c>
      <c r="C711" s="2" t="e">
        <f ca="1"/>
        <v>#REF!</v>
      </c>
      <c r="D711" s="2" t="e">
        <f ca="1"/>
        <v>#REF!</v>
      </c>
    </row>
    <row r="712" spans="1:18">
      <c r="A712" s="2" t="e">
        <f t="array" aca="1" ref="A712:D712" ca="1">TRANSPOSE(INDIRECT('2024'!#REF!))</f>
        <v>#REF!</v>
      </c>
      <c r="B712" s="2" t="e">
        <f ca="1"/>
        <v>#REF!</v>
      </c>
      <c r="C712" s="2" t="e">
        <f ca="1"/>
        <v>#REF!</v>
      </c>
      <c r="D712" s="2" t="e">
        <f ca="1"/>
        <v>#REF!</v>
      </c>
    </row>
    <row r="713" spans="1:18">
      <c r="A713" s="2" t="e">
        <f t="array" aca="1" ref="A713:D713" ca="1">TRANSPOSE(INDIRECT('2024'!#REF!))</f>
        <v>#REF!</v>
      </c>
      <c r="B713" s="2" t="e">
        <f ca="1"/>
        <v>#REF!</v>
      </c>
      <c r="C713" s="2" t="e">
        <f ca="1"/>
        <v>#REF!</v>
      </c>
      <c r="D713" s="2" t="e">
        <f ca="1"/>
        <v>#REF!</v>
      </c>
    </row>
    <row r="714" spans="1:18">
      <c r="A714" s="2" t="e">
        <f t="array" aca="1" ref="A714:D714" ca="1">TRANSPOSE(INDIRECT('2024'!#REF!))</f>
        <v>#REF!</v>
      </c>
      <c r="B714" s="2" t="e">
        <f ca="1"/>
        <v>#REF!</v>
      </c>
      <c r="C714" s="2" t="e">
        <f ca="1"/>
        <v>#REF!</v>
      </c>
      <c r="D714" s="2" t="e">
        <f ca="1"/>
        <v>#REF!</v>
      </c>
    </row>
    <row r="715" spans="1:18">
      <c r="A715" s="2" t="e">
        <f t="array" aca="1" ref="A715:D715" ca="1">TRANSPOSE(INDIRECT('2024'!#REF!))</f>
        <v>#REF!</v>
      </c>
      <c r="B715" s="2" t="e">
        <f ca="1"/>
        <v>#REF!</v>
      </c>
      <c r="C715" s="2" t="e">
        <f ca="1"/>
        <v>#REF!</v>
      </c>
      <c r="D715" s="2" t="e">
        <f ca="1"/>
        <v>#REF!</v>
      </c>
    </row>
    <row r="716" spans="1:18">
      <c r="A716" s="2" t="e">
        <f t="array" aca="1" ref="A716:D716" ca="1">TRANSPOSE(INDIRECT('2024'!#REF!))</f>
        <v>#REF!</v>
      </c>
      <c r="B716" s="2" t="e">
        <f ca="1"/>
        <v>#REF!</v>
      </c>
      <c r="C716" s="2" t="e">
        <f ca="1"/>
        <v>#REF!</v>
      </c>
      <c r="D716" s="2" t="e">
        <f ca="1"/>
        <v>#REF!</v>
      </c>
    </row>
    <row r="717" spans="1:18">
      <c r="A717" s="2" t="e">
        <f t="array" aca="1" ref="A717:D717" ca="1">TRANSPOSE(INDIRECT('2024'!#REF!))</f>
        <v>#REF!</v>
      </c>
      <c r="B717" s="2" t="e">
        <f ca="1"/>
        <v>#REF!</v>
      </c>
      <c r="C717" s="2" t="e">
        <f ca="1"/>
        <v>#REF!</v>
      </c>
      <c r="D717" s="2" t="e">
        <f ca="1"/>
        <v>#REF!</v>
      </c>
    </row>
    <row r="718" spans="1:18">
      <c r="A718" s="2" t="e">
        <f t="array" aca="1" ref="A718" ca="1">TRANSPOSE(INDIRECT('2024'!#REF!))</f>
        <v>#REF!</v>
      </c>
    </row>
    <row r="719" spans="1:18">
      <c r="A719" s="2" t="e">
        <f t="array" aca="1" ref="A719" ca="1">TRANSPOSE(INDIRECT('2024'!#REF!))</f>
        <v>#REF!</v>
      </c>
      <c r="C719" s="2"/>
      <c r="G719" s="2"/>
      <c r="L719" s="2"/>
      <c r="M719" s="2"/>
      <c r="N719" s="2"/>
      <c r="O719" s="2"/>
      <c r="P719" s="2"/>
      <c r="Q719" s="2"/>
      <c r="R719" s="2"/>
    </row>
    <row r="720" spans="1:18">
      <c r="A720" s="2" t="e">
        <f t="array" aca="1" ref="A720:J720" ca="1">TRANSPOSE(INDIRECT('2024'!#REF!))</f>
        <v>#REF!</v>
      </c>
      <c r="B720" s="2" t="e">
        <f ca="1"/>
        <v>#REF!</v>
      </c>
      <c r="C720" s="2" t="e">
        <f ca="1"/>
        <v>#REF!</v>
      </c>
      <c r="D720" s="2" t="e">
        <f ca="1"/>
        <v>#REF!</v>
      </c>
      <c r="E720" s="2" t="e">
        <f ca="1"/>
        <v>#REF!</v>
      </c>
      <c r="F720" s="2" t="e">
        <f ca="1"/>
        <v>#REF!</v>
      </c>
      <c r="G720" s="2" t="e">
        <f ca="1"/>
        <v>#REF!</v>
      </c>
      <c r="H720" s="2" t="e">
        <f ca="1"/>
        <v>#REF!</v>
      </c>
      <c r="I720" s="2" t="e">
        <f ca="1"/>
        <v>#REF!</v>
      </c>
      <c r="J720" s="2" t="e">
        <f ca="1"/>
        <v>#REF!</v>
      </c>
    </row>
    <row r="721" spans="1:10">
      <c r="A721" s="2" t="e">
        <f t="array" aca="1" ref="A721:C721" ca="1">TRANSPOSE(INDIRECT('2024'!#REF!))</f>
        <v>#REF!</v>
      </c>
      <c r="B721" s="2" t="e">
        <f ca="1"/>
        <v>#REF!</v>
      </c>
      <c r="C721" s="2" t="e">
        <f ca="1"/>
        <v>#REF!</v>
      </c>
    </row>
    <row r="722" spans="1:10">
      <c r="A722" s="2" t="e">
        <f t="array" aca="1" ref="A722:D722" ca="1">TRANSPOSE(INDIRECT('2024'!#REF!))</f>
        <v>#REF!</v>
      </c>
      <c r="B722" s="2" t="e">
        <f ca="1"/>
        <v>#REF!</v>
      </c>
      <c r="C722" s="2" t="e">
        <f ca="1"/>
        <v>#REF!</v>
      </c>
      <c r="D722" s="2" t="e">
        <f ca="1"/>
        <v>#REF!</v>
      </c>
    </row>
    <row r="723" spans="1:10">
      <c r="A723" s="2" t="e">
        <f t="array" aca="1" ref="A723:D723" ca="1">TRANSPOSE(INDIRECT('2024'!#REF!))</f>
        <v>#REF!</v>
      </c>
      <c r="B723" s="2" t="e">
        <f ca="1"/>
        <v>#REF!</v>
      </c>
      <c r="C723" s="2" t="e">
        <f ca="1"/>
        <v>#REF!</v>
      </c>
      <c r="D723" s="2" t="e">
        <f ca="1"/>
        <v>#REF!</v>
      </c>
    </row>
    <row r="724" spans="1:10">
      <c r="A724" s="2" t="e">
        <f t="array" aca="1" ref="A724:D724" ca="1">TRANSPOSE(INDIRECT('2024'!#REF!))</f>
        <v>#REF!</v>
      </c>
      <c r="B724" s="2" t="e">
        <f ca="1"/>
        <v>#REF!</v>
      </c>
      <c r="C724" s="2" t="e">
        <f ca="1"/>
        <v>#REF!</v>
      </c>
      <c r="D724" s="2" t="e">
        <f ca="1"/>
        <v>#REF!</v>
      </c>
    </row>
    <row r="725" spans="1:10">
      <c r="A725" s="2" t="e">
        <f t="array" aca="1" ref="A725:D725" ca="1">TRANSPOSE(INDIRECT('2024'!#REF!))</f>
        <v>#REF!</v>
      </c>
      <c r="B725" s="2" t="e">
        <f ca="1"/>
        <v>#REF!</v>
      </c>
      <c r="C725" s="2" t="e">
        <f ca="1"/>
        <v>#REF!</v>
      </c>
      <c r="D725" s="2" t="e">
        <f ca="1"/>
        <v>#REF!</v>
      </c>
    </row>
    <row r="726" spans="1:10">
      <c r="A726" s="2" t="e">
        <f t="array" aca="1" ref="A726:D726" ca="1">TRANSPOSE(INDIRECT('2024'!#REF!))</f>
        <v>#REF!</v>
      </c>
      <c r="B726" s="2" t="e">
        <f ca="1"/>
        <v>#REF!</v>
      </c>
      <c r="C726" s="2" t="e">
        <f ca="1"/>
        <v>#REF!</v>
      </c>
      <c r="D726" s="2" t="e">
        <f ca="1"/>
        <v>#REF!</v>
      </c>
    </row>
    <row r="727" spans="1:10">
      <c r="A727" s="2" t="e">
        <f t="array" aca="1" ref="A727:D727" ca="1">TRANSPOSE(INDIRECT('2024'!#REF!))</f>
        <v>#REF!</v>
      </c>
      <c r="B727" s="2" t="e">
        <f ca="1"/>
        <v>#REF!</v>
      </c>
      <c r="C727" s="2" t="e">
        <f ca="1"/>
        <v>#REF!</v>
      </c>
      <c r="D727" s="2" t="e">
        <f ca="1"/>
        <v>#REF!</v>
      </c>
    </row>
    <row r="728" spans="1:10">
      <c r="A728" s="2" t="e">
        <f t="array" aca="1" ref="A728:D728" ca="1">TRANSPOSE(INDIRECT('2024'!#REF!))</f>
        <v>#REF!</v>
      </c>
      <c r="B728" s="2" t="e">
        <f ca="1"/>
        <v>#REF!</v>
      </c>
      <c r="C728" s="2" t="e">
        <f ca="1"/>
        <v>#REF!</v>
      </c>
      <c r="D728" s="2" t="e">
        <f ca="1"/>
        <v>#REF!</v>
      </c>
    </row>
    <row r="729" spans="1:10">
      <c r="A729" s="2" t="e">
        <f t="array" aca="1" ref="A729:B729" ca="1">TRANSPOSE(INDIRECT('2024'!#REF!))</f>
        <v>#REF!</v>
      </c>
      <c r="B729" s="2" t="e">
        <f ca="1"/>
        <v>#REF!</v>
      </c>
    </row>
    <row r="730" spans="1:10">
      <c r="A730" s="2" t="e">
        <f t="array" aca="1" ref="A730:D730" ca="1">TRANSPOSE(INDIRECT('2024'!#REF!))</f>
        <v>#REF!</v>
      </c>
      <c r="B730" s="2" t="e">
        <f ca="1"/>
        <v>#REF!</v>
      </c>
      <c r="C730" s="2" t="e">
        <f ca="1"/>
        <v>#REF!</v>
      </c>
      <c r="D730" s="2" t="e">
        <f ca="1"/>
        <v>#REF!</v>
      </c>
    </row>
    <row r="731" spans="1:10">
      <c r="A731" s="2" t="e">
        <f t="array" aca="1" ref="A731:D731" ca="1">TRANSPOSE(INDIRECT('2024'!#REF!))</f>
        <v>#REF!</v>
      </c>
      <c r="B731" s="2" t="e">
        <f ca="1"/>
        <v>#REF!</v>
      </c>
      <c r="C731" s="2" t="e">
        <f ca="1"/>
        <v>#REF!</v>
      </c>
      <c r="D731" s="2" t="e">
        <f ca="1"/>
        <v>#REF!</v>
      </c>
    </row>
    <row r="732" spans="1:10">
      <c r="A732" s="2" t="e">
        <f t="array" aca="1" ref="A732:D732" ca="1">TRANSPOSE(INDIRECT('2024'!#REF!))</f>
        <v>#REF!</v>
      </c>
      <c r="B732" s="2" t="e">
        <f ca="1"/>
        <v>#REF!</v>
      </c>
      <c r="C732" s="2" t="e">
        <f ca="1"/>
        <v>#REF!</v>
      </c>
      <c r="D732" s="2" t="e">
        <f ca="1"/>
        <v>#REF!</v>
      </c>
    </row>
    <row r="733" spans="1:10">
      <c r="A733" s="2" t="e">
        <f t="array" aca="1" ref="A733:D733" ca="1">TRANSPOSE(INDIRECT('2024'!#REF!))</f>
        <v>#REF!</v>
      </c>
      <c r="B733" s="2" t="e">
        <f ca="1"/>
        <v>#REF!</v>
      </c>
      <c r="C733" s="2" t="e">
        <f ca="1"/>
        <v>#REF!</v>
      </c>
      <c r="D733" s="2" t="e">
        <f ca="1"/>
        <v>#REF!</v>
      </c>
    </row>
    <row r="734" spans="1:10">
      <c r="A734" s="2" t="e">
        <f t="array" aca="1" ref="A734:J734" ca="1">TRANSPOSE(INDIRECT('2024'!#REF!))</f>
        <v>#REF!</v>
      </c>
      <c r="B734" s="2" t="e">
        <f ca="1"/>
        <v>#REF!</v>
      </c>
      <c r="C734" s="2" t="e">
        <f ca="1"/>
        <v>#REF!</v>
      </c>
      <c r="D734" s="2" t="e">
        <f ca="1"/>
        <v>#REF!</v>
      </c>
      <c r="E734" s="2" t="e">
        <f ca="1"/>
        <v>#REF!</v>
      </c>
      <c r="F734" s="2" t="e">
        <f ca="1"/>
        <v>#REF!</v>
      </c>
      <c r="G734" s="2" t="e">
        <f ca="1"/>
        <v>#REF!</v>
      </c>
      <c r="H734" s="2" t="e">
        <f ca="1"/>
        <v>#REF!</v>
      </c>
      <c r="I734" s="2" t="e">
        <f ca="1"/>
        <v>#REF!</v>
      </c>
      <c r="J734" s="2" t="e">
        <f ca="1"/>
        <v>#REF!</v>
      </c>
    </row>
    <row r="735" spans="1:10">
      <c r="A735" s="2" t="e">
        <f t="array" aca="1" ref="A735:J735" ca="1">TRANSPOSE(INDIRECT('2024'!#REF!))</f>
        <v>#REF!</v>
      </c>
      <c r="B735" s="2" t="e">
        <f ca="1"/>
        <v>#REF!</v>
      </c>
      <c r="C735" s="2" t="e">
        <f ca="1"/>
        <v>#REF!</v>
      </c>
      <c r="D735" s="2" t="e">
        <f ca="1"/>
        <v>#REF!</v>
      </c>
      <c r="E735" s="2" t="e">
        <f ca="1"/>
        <v>#REF!</v>
      </c>
      <c r="F735" s="2" t="e">
        <f ca="1"/>
        <v>#REF!</v>
      </c>
      <c r="G735" s="2" t="e">
        <f ca="1"/>
        <v>#REF!</v>
      </c>
      <c r="H735" s="2" t="e">
        <f ca="1"/>
        <v>#REF!</v>
      </c>
      <c r="I735" s="2" t="e">
        <f ca="1"/>
        <v>#REF!</v>
      </c>
      <c r="J735" s="2" t="e">
        <f ca="1"/>
        <v>#REF!</v>
      </c>
    </row>
    <row r="736" spans="1:10">
      <c r="A736" s="2" t="e">
        <f t="array" aca="1" ref="A736:J736" ca="1">TRANSPOSE(INDIRECT('2024'!#REF!))</f>
        <v>#REF!</v>
      </c>
      <c r="B736" s="2" t="e">
        <f ca="1"/>
        <v>#REF!</v>
      </c>
      <c r="C736" s="2" t="e">
        <f ca="1"/>
        <v>#REF!</v>
      </c>
      <c r="D736" s="2" t="e">
        <f ca="1"/>
        <v>#REF!</v>
      </c>
      <c r="E736" s="2" t="e">
        <f ca="1"/>
        <v>#REF!</v>
      </c>
      <c r="F736" s="2" t="e">
        <f ca="1"/>
        <v>#REF!</v>
      </c>
      <c r="G736" s="2" t="e">
        <f ca="1"/>
        <v>#REF!</v>
      </c>
      <c r="H736" s="2" t="e">
        <f ca="1"/>
        <v>#REF!</v>
      </c>
      <c r="I736" s="2" t="e">
        <f ca="1"/>
        <v>#REF!</v>
      </c>
      <c r="J736" s="2" t="e">
        <f ca="1"/>
        <v>#REF!</v>
      </c>
    </row>
    <row r="737" spans="1:10">
      <c r="A737" s="2" t="e">
        <f t="array" aca="1" ref="A737:B737" ca="1">TRANSPOSE(INDIRECT('2024'!#REF!))</f>
        <v>#REF!</v>
      </c>
      <c r="B737" s="2" t="e">
        <f ca="1"/>
        <v>#REF!</v>
      </c>
    </row>
    <row r="738" spans="1:10">
      <c r="A738" s="2" t="e">
        <f t="array" aca="1" ref="A738:B738" ca="1">TRANSPOSE(INDIRECT('2024'!#REF!))</f>
        <v>#REF!</v>
      </c>
      <c r="B738" s="2" t="e">
        <f ca="1"/>
        <v>#REF!</v>
      </c>
    </row>
    <row r="739" spans="1:10">
      <c r="A739" s="2" t="e">
        <f t="array" aca="1" ref="A739:B739" ca="1">TRANSPOSE(INDIRECT('2024'!#REF!))</f>
        <v>#REF!</v>
      </c>
      <c r="B739" s="2" t="e">
        <f ca="1"/>
        <v>#REF!</v>
      </c>
    </row>
    <row r="740" spans="1:10">
      <c r="A740" s="2" t="e">
        <f t="array" aca="1" ref="A740:B740" ca="1">TRANSPOSE(INDIRECT('2024'!#REF!))</f>
        <v>#REF!</v>
      </c>
      <c r="B740" s="2" t="e">
        <f ca="1"/>
        <v>#REF!</v>
      </c>
    </row>
    <row r="741" spans="1:10">
      <c r="A741" s="2" t="e">
        <f t="array" aca="1" ref="A741:J741" ca="1">TRANSPOSE(INDIRECT('2024'!#REF!))</f>
        <v>#REF!</v>
      </c>
      <c r="B741" s="2" t="e">
        <f ca="1"/>
        <v>#REF!</v>
      </c>
      <c r="C741" s="2" t="e">
        <f ca="1"/>
        <v>#REF!</v>
      </c>
      <c r="D741" s="2" t="e">
        <f ca="1"/>
        <v>#REF!</v>
      </c>
      <c r="E741" s="2" t="e">
        <f ca="1"/>
        <v>#REF!</v>
      </c>
      <c r="F741" s="2" t="e">
        <f ca="1"/>
        <v>#REF!</v>
      </c>
      <c r="G741" s="2" t="e">
        <f ca="1"/>
        <v>#REF!</v>
      </c>
      <c r="H741" s="2" t="e">
        <f ca="1"/>
        <v>#REF!</v>
      </c>
      <c r="I741" s="2" t="e">
        <f ca="1"/>
        <v>#REF!</v>
      </c>
      <c r="J741" s="2" t="e">
        <f ca="1"/>
        <v>#REF!</v>
      </c>
    </row>
    <row r="742" spans="1:10">
      <c r="A742" s="2" t="e">
        <f t="array" aca="1" ref="A742" ca="1">TRANSPOSE(INDIRECT('2024'!#REF!))</f>
        <v>#REF!</v>
      </c>
    </row>
    <row r="743" spans="1:10">
      <c r="A743" s="2" t="e">
        <f t="array" aca="1" ref="A743:J743" ca="1">TRANSPOSE(INDIRECT('2024'!#REF!))</f>
        <v>#REF!</v>
      </c>
      <c r="B743" s="2" t="e">
        <f ca="1"/>
        <v>#REF!</v>
      </c>
      <c r="C743" s="2" t="e">
        <f ca="1"/>
        <v>#REF!</v>
      </c>
      <c r="D743" s="2" t="e">
        <f ca="1"/>
        <v>#REF!</v>
      </c>
      <c r="E743" s="2" t="e">
        <f ca="1"/>
        <v>#REF!</v>
      </c>
      <c r="F743" s="2" t="e">
        <f ca="1"/>
        <v>#REF!</v>
      </c>
      <c r="G743" s="2" t="e">
        <f ca="1"/>
        <v>#REF!</v>
      </c>
      <c r="H743" s="2" t="e">
        <f ca="1"/>
        <v>#REF!</v>
      </c>
      <c r="I743" s="2" t="e">
        <f ca="1"/>
        <v>#REF!</v>
      </c>
      <c r="J743" s="2" t="e">
        <f ca="1"/>
        <v>#REF!</v>
      </c>
    </row>
    <row r="744" spans="1:10">
      <c r="A744" s="2" t="e">
        <f t="array" aca="1" ref="A744:J744" ca="1">TRANSPOSE(INDIRECT('2024'!#REF!))</f>
        <v>#REF!</v>
      </c>
      <c r="B744" s="2" t="e">
        <f ca="1"/>
        <v>#REF!</v>
      </c>
      <c r="C744" s="2" t="e">
        <f ca="1"/>
        <v>#REF!</v>
      </c>
      <c r="D744" s="2" t="e">
        <f ca="1"/>
        <v>#REF!</v>
      </c>
      <c r="E744" s="2" t="e">
        <f ca="1"/>
        <v>#REF!</v>
      </c>
      <c r="F744" s="2" t="e">
        <f ca="1"/>
        <v>#REF!</v>
      </c>
      <c r="G744" s="2" t="e">
        <f ca="1"/>
        <v>#REF!</v>
      </c>
      <c r="H744" s="2" t="e">
        <f ca="1"/>
        <v>#REF!</v>
      </c>
      <c r="I744" s="2" t="e">
        <f ca="1"/>
        <v>#REF!</v>
      </c>
      <c r="J744" s="2" t="e">
        <f ca="1"/>
        <v>#REF!</v>
      </c>
    </row>
    <row r="745" spans="1:10">
      <c r="A745" s="2" t="e">
        <f t="array" aca="1" ref="A745:J745" ca="1">TRANSPOSE(INDIRECT('2024'!#REF!))</f>
        <v>#REF!</v>
      </c>
      <c r="B745" s="2" t="e">
        <f ca="1"/>
        <v>#REF!</v>
      </c>
      <c r="C745" s="2" t="e">
        <f ca="1"/>
        <v>#REF!</v>
      </c>
      <c r="D745" s="2" t="e">
        <f ca="1"/>
        <v>#REF!</v>
      </c>
      <c r="E745" s="2" t="e">
        <f ca="1"/>
        <v>#REF!</v>
      </c>
      <c r="F745" s="2" t="e">
        <f ca="1"/>
        <v>#REF!</v>
      </c>
      <c r="G745" s="2" t="e">
        <f ca="1"/>
        <v>#REF!</v>
      </c>
      <c r="H745" s="2" t="e">
        <f ca="1"/>
        <v>#REF!</v>
      </c>
      <c r="I745" s="2" t="e">
        <f ca="1"/>
        <v>#REF!</v>
      </c>
      <c r="J745" s="2" t="e">
        <f ca="1"/>
        <v>#REF!</v>
      </c>
    </row>
    <row r="746" spans="1:10">
      <c r="A746" s="2" t="e">
        <f t="array" aca="1" ref="A746:D746" ca="1">TRANSPOSE(INDIRECT('2024'!#REF!))</f>
        <v>#REF!</v>
      </c>
      <c r="B746" s="2" t="e">
        <f ca="1"/>
        <v>#REF!</v>
      </c>
      <c r="C746" s="2" t="e">
        <f ca="1"/>
        <v>#REF!</v>
      </c>
      <c r="D746" s="2" t="e">
        <f ca="1"/>
        <v>#REF!</v>
      </c>
    </row>
    <row r="747" spans="1:10">
      <c r="A747" s="2" t="e">
        <f t="array" aca="1" ref="A747:D747" ca="1">TRANSPOSE(INDIRECT('2024'!#REF!))</f>
        <v>#REF!</v>
      </c>
      <c r="B747" s="2" t="e">
        <f ca="1"/>
        <v>#REF!</v>
      </c>
      <c r="C747" s="2" t="e">
        <f ca="1"/>
        <v>#REF!</v>
      </c>
      <c r="D747" s="2" t="e">
        <f ca="1"/>
        <v>#REF!</v>
      </c>
    </row>
    <row r="748" spans="1:10">
      <c r="A748" s="2" t="e">
        <f t="array" aca="1" ref="A748:D748" ca="1">TRANSPOSE(INDIRECT('2024'!#REF!))</f>
        <v>#REF!</v>
      </c>
      <c r="B748" s="2" t="e">
        <f ca="1"/>
        <v>#REF!</v>
      </c>
      <c r="C748" s="2" t="e">
        <f ca="1"/>
        <v>#REF!</v>
      </c>
      <c r="D748" s="2" t="e">
        <f ca="1"/>
        <v>#REF!</v>
      </c>
    </row>
    <row r="749" spans="1:10">
      <c r="A749" s="2" t="e">
        <f t="array" aca="1" ref="A749:D749" ca="1">TRANSPOSE(INDIRECT('2024'!#REF!))</f>
        <v>#REF!</v>
      </c>
      <c r="B749" s="2" t="e">
        <f ca="1"/>
        <v>#REF!</v>
      </c>
      <c r="C749" s="2" t="e">
        <f ca="1"/>
        <v>#REF!</v>
      </c>
      <c r="D749" s="2" t="e">
        <f ca="1"/>
        <v>#REF!</v>
      </c>
    </row>
    <row r="750" spans="1:10">
      <c r="A750" s="2" t="e">
        <f t="array" aca="1" ref="A750:D750" ca="1">TRANSPOSE(INDIRECT('2024'!#REF!))</f>
        <v>#REF!</v>
      </c>
      <c r="B750" s="2" t="e">
        <f ca="1"/>
        <v>#REF!</v>
      </c>
      <c r="C750" s="2" t="e">
        <f ca="1"/>
        <v>#REF!</v>
      </c>
      <c r="D750" s="2" t="e">
        <f ca="1"/>
        <v>#REF!</v>
      </c>
    </row>
    <row r="751" spans="1:10">
      <c r="A751" s="2" t="e">
        <f t="array" aca="1" ref="A751:B751" ca="1">TRANSPOSE(INDIRECT('2024'!#REF!))</f>
        <v>#REF!</v>
      </c>
      <c r="B751" s="2" t="e">
        <f ca="1"/>
        <v>#REF!</v>
      </c>
    </row>
    <row r="752" spans="1:10">
      <c r="A752" s="2" t="e">
        <f t="array" aca="1" ref="A752:C752" ca="1">TRANSPOSE(INDIRECT('2024'!#REF!))</f>
        <v>#REF!</v>
      </c>
      <c r="B752" s="2" t="e">
        <f ca="1"/>
        <v>#REF!</v>
      </c>
      <c r="C752" s="2" t="e">
        <f ca="1"/>
        <v>#REF!</v>
      </c>
    </row>
    <row r="753" spans="1:10">
      <c r="A753" s="2" t="e">
        <f t="array" aca="1" ref="A753:G753" ca="1">TRANSPOSE(INDIRECT('2024'!#REF!))</f>
        <v>#REF!</v>
      </c>
      <c r="B753" s="2" t="e">
        <f ca="1"/>
        <v>#REF!</v>
      </c>
      <c r="C753" s="2" t="e">
        <f ca="1"/>
        <v>#REF!</v>
      </c>
      <c r="D753" s="2" t="e">
        <f ca="1"/>
        <v>#REF!</v>
      </c>
      <c r="E753" s="2" t="e">
        <f ca="1"/>
        <v>#REF!</v>
      </c>
      <c r="F753" s="2" t="e">
        <f ca="1"/>
        <v>#REF!</v>
      </c>
      <c r="G753" s="2" t="e">
        <f ca="1"/>
        <v>#REF!</v>
      </c>
    </row>
    <row r="754" spans="1:10">
      <c r="A754" s="2" t="e">
        <f t="array" aca="1" ref="A754:G754" ca="1">TRANSPOSE(INDIRECT('2024'!#REF!))</f>
        <v>#REF!</v>
      </c>
      <c r="B754" s="2" t="e">
        <f ca="1"/>
        <v>#REF!</v>
      </c>
      <c r="C754" s="2" t="e">
        <f ca="1"/>
        <v>#REF!</v>
      </c>
      <c r="D754" s="2" t="e">
        <f ca="1"/>
        <v>#REF!</v>
      </c>
      <c r="E754" s="2" t="e">
        <f ca="1"/>
        <v>#REF!</v>
      </c>
      <c r="F754" s="2" t="e">
        <f ca="1"/>
        <v>#REF!</v>
      </c>
      <c r="G754" s="2" t="e">
        <f ca="1"/>
        <v>#REF!</v>
      </c>
    </row>
    <row r="755" spans="1:10">
      <c r="A755" s="2" t="e">
        <f t="array" aca="1" ref="A755" ca="1">TRANSPOSE(INDIRECT('2024'!#REF!))</f>
        <v>#REF!</v>
      </c>
    </row>
    <row r="756" spans="1:10">
      <c r="A756" s="2" t="e">
        <f t="array" aca="1" ref="A756" ca="1">TRANSPOSE(INDIRECT('2024'!#REF!))</f>
        <v>#REF!</v>
      </c>
    </row>
    <row r="757" spans="1:10">
      <c r="A757" s="2" t="e">
        <f t="array" aca="1" ref="A757" ca="1">TRANSPOSE(INDIRECT('2024'!#REF!))</f>
        <v>#REF!</v>
      </c>
    </row>
    <row r="758" spans="1:10">
      <c r="A758" s="2" t="e">
        <f t="array" aca="1" ref="A758:C758" ca="1">TRANSPOSE(INDIRECT('2024'!#REF!))</f>
        <v>#REF!</v>
      </c>
      <c r="B758" s="2" t="e">
        <f ca="1"/>
        <v>#REF!</v>
      </c>
      <c r="C758" s="2" t="e">
        <f ca="1"/>
        <v>#REF!</v>
      </c>
    </row>
    <row r="759" spans="1:10">
      <c r="A759" s="2" t="e">
        <f t="array" aca="1" ref="A759:J759" ca="1">TRANSPOSE(INDIRECT('2024'!#REF!))</f>
        <v>#REF!</v>
      </c>
      <c r="B759" s="2" t="e">
        <f ca="1"/>
        <v>#REF!</v>
      </c>
      <c r="C759" s="2" t="e">
        <f ca="1"/>
        <v>#REF!</v>
      </c>
      <c r="D759" s="2" t="e">
        <f ca="1"/>
        <v>#REF!</v>
      </c>
      <c r="E759" s="2" t="e">
        <f ca="1"/>
        <v>#REF!</v>
      </c>
      <c r="F759" s="2" t="e">
        <f ca="1"/>
        <v>#REF!</v>
      </c>
      <c r="G759" s="2" t="e">
        <f ca="1"/>
        <v>#REF!</v>
      </c>
      <c r="H759" s="2" t="e">
        <f ca="1"/>
        <v>#REF!</v>
      </c>
      <c r="I759" s="2" t="e">
        <f ca="1"/>
        <v>#REF!</v>
      </c>
      <c r="J759" s="2" t="e">
        <f ca="1"/>
        <v>#REF!</v>
      </c>
    </row>
    <row r="760" spans="1:10">
      <c r="A760" s="2" t="e">
        <f t="array" aca="1" ref="A760:B760" ca="1">TRANSPOSE(INDIRECT('2024'!#REF!))</f>
        <v>#REF!</v>
      </c>
      <c r="B760" s="2" t="e">
        <f ca="1"/>
        <v>#REF!</v>
      </c>
    </row>
    <row r="761" spans="1:10">
      <c r="A761" s="2" t="e">
        <f t="array" aca="1" ref="A761:B761" ca="1">TRANSPOSE(INDIRECT('2024'!#REF!))</f>
        <v>#REF!</v>
      </c>
      <c r="B761" s="2" t="e">
        <f ca="1"/>
        <v>#REF!</v>
      </c>
    </row>
    <row r="762" spans="1:10">
      <c r="A762" s="2" t="e">
        <f t="array" aca="1" ref="A762:B762" ca="1">TRANSPOSE(INDIRECT('2024'!#REF!))</f>
        <v>#REF!</v>
      </c>
      <c r="B762" s="2" t="e">
        <f ca="1"/>
        <v>#REF!</v>
      </c>
    </row>
    <row r="763" spans="1:10">
      <c r="A763" s="2" t="e">
        <f t="array" aca="1" ref="A763:J763" ca="1">TRANSPOSE(INDIRECT('2024'!#REF!))</f>
        <v>#REF!</v>
      </c>
      <c r="B763" s="2" t="e">
        <f ca="1"/>
        <v>#REF!</v>
      </c>
      <c r="C763" s="2" t="e">
        <f ca="1"/>
        <v>#REF!</v>
      </c>
      <c r="D763" s="2" t="e">
        <f ca="1"/>
        <v>#REF!</v>
      </c>
      <c r="E763" s="2" t="e">
        <f ca="1"/>
        <v>#REF!</v>
      </c>
      <c r="F763" s="2" t="e">
        <f ca="1"/>
        <v>#REF!</v>
      </c>
      <c r="G763" s="2" t="e">
        <f ca="1"/>
        <v>#REF!</v>
      </c>
      <c r="H763" s="2" t="e">
        <f ca="1"/>
        <v>#REF!</v>
      </c>
      <c r="I763" s="2" t="e">
        <f ca="1"/>
        <v>#REF!</v>
      </c>
      <c r="J763" s="2" t="e">
        <f ca="1"/>
        <v>#REF!</v>
      </c>
    </row>
    <row r="764" spans="1:10">
      <c r="A764" s="2" t="e">
        <f t="array" aca="1" ref="A764:J764" ca="1">TRANSPOSE(INDIRECT('2024'!#REF!))</f>
        <v>#REF!</v>
      </c>
      <c r="B764" s="2" t="e">
        <f ca="1"/>
        <v>#REF!</v>
      </c>
      <c r="C764" s="2" t="e">
        <f ca="1"/>
        <v>#REF!</v>
      </c>
      <c r="D764" s="2" t="e">
        <f ca="1"/>
        <v>#REF!</v>
      </c>
      <c r="E764" s="2" t="e">
        <f ca="1"/>
        <v>#REF!</v>
      </c>
      <c r="F764" s="2" t="e">
        <f ca="1"/>
        <v>#REF!</v>
      </c>
      <c r="G764" s="2" t="e">
        <f ca="1"/>
        <v>#REF!</v>
      </c>
      <c r="H764" s="2" t="e">
        <f ca="1"/>
        <v>#REF!</v>
      </c>
      <c r="I764" s="2" t="e">
        <f ca="1"/>
        <v>#REF!</v>
      </c>
      <c r="J764" s="2" t="e">
        <f ca="1"/>
        <v>#REF!</v>
      </c>
    </row>
    <row r="765" spans="1:10">
      <c r="A765" s="2" t="e">
        <f t="array" aca="1" ref="A765:J765" ca="1">TRANSPOSE(INDIRECT('2024'!#REF!))</f>
        <v>#REF!</v>
      </c>
      <c r="B765" s="2" t="e">
        <f ca="1"/>
        <v>#REF!</v>
      </c>
      <c r="C765" s="2" t="e">
        <f ca="1"/>
        <v>#REF!</v>
      </c>
      <c r="D765" s="2" t="e">
        <f ca="1"/>
        <v>#REF!</v>
      </c>
      <c r="E765" s="2" t="e">
        <f ca="1"/>
        <v>#REF!</v>
      </c>
      <c r="F765" s="2" t="e">
        <f ca="1"/>
        <v>#REF!</v>
      </c>
      <c r="G765" s="2" t="e">
        <f ca="1"/>
        <v>#REF!</v>
      </c>
      <c r="H765" s="2" t="e">
        <f ca="1"/>
        <v>#REF!</v>
      </c>
      <c r="I765" s="2" t="e">
        <f ca="1"/>
        <v>#REF!</v>
      </c>
      <c r="J765" s="2" t="e">
        <f ca="1"/>
        <v>#REF!</v>
      </c>
    </row>
    <row r="766" spans="1:10">
      <c r="A766" s="2" t="e">
        <f t="array" aca="1" ref="A766:C766" ca="1">TRANSPOSE(INDIRECT('2024'!#REF!))</f>
        <v>#REF!</v>
      </c>
      <c r="B766" s="2" t="e">
        <f ca="1"/>
        <v>#REF!</v>
      </c>
      <c r="C766" s="2" t="e">
        <f ca="1"/>
        <v>#REF!</v>
      </c>
    </row>
    <row r="767" spans="1:10">
      <c r="A767" s="2" t="e">
        <f t="array" aca="1" ref="A767:B767" ca="1">TRANSPOSE(INDIRECT('2024'!#REF!))</f>
        <v>#REF!</v>
      </c>
      <c r="B767" s="2" t="e">
        <f ca="1"/>
        <v>#REF!</v>
      </c>
    </row>
    <row r="768" spans="1:10">
      <c r="A768" s="2" t="e">
        <f t="array" aca="1" ref="A768:D768" ca="1">TRANSPOSE(INDIRECT('2024'!#REF!))</f>
        <v>#REF!</v>
      </c>
      <c r="B768" s="2" t="e">
        <f ca="1"/>
        <v>#REF!</v>
      </c>
      <c r="C768" s="2" t="e">
        <f ca="1"/>
        <v>#REF!</v>
      </c>
      <c r="D768" s="2" t="e">
        <f ca="1"/>
        <v>#REF!</v>
      </c>
    </row>
    <row r="769" spans="1:10">
      <c r="A769" s="2" t="e">
        <f t="array" aca="1" ref="A769:D769" ca="1">TRANSPOSE(INDIRECT('2024'!#REF!))</f>
        <v>#REF!</v>
      </c>
      <c r="B769" s="2" t="e">
        <f ca="1"/>
        <v>#REF!</v>
      </c>
      <c r="C769" s="2" t="e">
        <f ca="1"/>
        <v>#REF!</v>
      </c>
      <c r="D769" s="2" t="e">
        <f ca="1"/>
        <v>#REF!</v>
      </c>
    </row>
    <row r="770" spans="1:10">
      <c r="A770" s="2" t="e">
        <f t="array" aca="1" ref="A770:D770" ca="1">TRANSPOSE(INDIRECT('2024'!#REF!))</f>
        <v>#REF!</v>
      </c>
      <c r="B770" s="2" t="e">
        <f ca="1"/>
        <v>#REF!</v>
      </c>
      <c r="C770" s="2" t="e">
        <f ca="1"/>
        <v>#REF!</v>
      </c>
      <c r="D770" s="2" t="e">
        <f ca="1"/>
        <v>#REF!</v>
      </c>
    </row>
    <row r="771" spans="1:10">
      <c r="A771" s="2" t="e">
        <f t="array" aca="1" ref="A771:D771" ca="1">TRANSPOSE(INDIRECT('2024'!#REF!))</f>
        <v>#REF!</v>
      </c>
      <c r="B771" s="2" t="e">
        <f ca="1"/>
        <v>#REF!</v>
      </c>
      <c r="C771" s="2" t="e">
        <f ca="1"/>
        <v>#REF!</v>
      </c>
      <c r="D771" s="2" t="e">
        <f ca="1"/>
        <v>#REF!</v>
      </c>
    </row>
    <row r="772" spans="1:10">
      <c r="A772" s="2" t="e">
        <f t="array" aca="1" ref="A772:C772" ca="1">TRANSPOSE(INDIRECT('2024'!#REF!))</f>
        <v>#REF!</v>
      </c>
      <c r="B772" s="2" t="e">
        <f ca="1"/>
        <v>#REF!</v>
      </c>
      <c r="C772" s="2" t="e">
        <f ca="1"/>
        <v>#REF!</v>
      </c>
    </row>
    <row r="773" spans="1:10">
      <c r="A773" s="2" t="e">
        <f t="array" aca="1" ref="A773:C773" ca="1">TRANSPOSE(INDIRECT('2024'!#REF!))</f>
        <v>#REF!</v>
      </c>
      <c r="B773" s="2" t="e">
        <f ca="1"/>
        <v>#REF!</v>
      </c>
      <c r="C773" s="2" t="e">
        <f ca="1"/>
        <v>#REF!</v>
      </c>
    </row>
    <row r="774" spans="1:10">
      <c r="A774" s="2" t="e">
        <f t="array" aca="1" ref="A774:D774" ca="1">TRANSPOSE(INDIRECT('2024'!#REF!))</f>
        <v>#REF!</v>
      </c>
      <c r="B774" s="2" t="e">
        <f ca="1"/>
        <v>#REF!</v>
      </c>
      <c r="C774" s="2" t="e">
        <f ca="1"/>
        <v>#REF!</v>
      </c>
      <c r="D774" s="2" t="e">
        <f ca="1"/>
        <v>#REF!</v>
      </c>
    </row>
    <row r="775" spans="1:10">
      <c r="A775" s="2" t="e">
        <f t="array" aca="1" ref="A775" ca="1">TRANSPOSE(INDIRECT('2024'!#REF!))</f>
        <v>#REF!</v>
      </c>
    </row>
    <row r="776" spans="1:10">
      <c r="A776" s="2" t="e">
        <f t="array" aca="1" ref="A776" ca="1">TRANSPOSE(INDIRECT('2024'!#REF!))</f>
        <v>#REF!</v>
      </c>
      <c r="C776" s="2"/>
      <c r="G776" s="2"/>
    </row>
    <row r="777" spans="1:10">
      <c r="A777" s="2" t="e">
        <f t="array" aca="1" ref="A777:D777" ca="1">TRANSPOSE(INDIRECT('2024'!#REF!))</f>
        <v>#REF!</v>
      </c>
      <c r="B777" s="2" t="e">
        <f ca="1"/>
        <v>#REF!</v>
      </c>
      <c r="C777" s="2" t="e">
        <f ca="1"/>
        <v>#REF!</v>
      </c>
      <c r="D777" s="2" t="e">
        <f ca="1"/>
        <v>#REF!</v>
      </c>
    </row>
    <row r="778" spans="1:10">
      <c r="A778" s="2" t="e">
        <f t="array" aca="1" ref="A778:J778" ca="1">TRANSPOSE(INDIRECT('2024'!#REF!))</f>
        <v>#REF!</v>
      </c>
      <c r="B778" s="2" t="e">
        <f ca="1"/>
        <v>#REF!</v>
      </c>
      <c r="C778" s="2" t="e">
        <f ca="1"/>
        <v>#REF!</v>
      </c>
      <c r="D778" s="2" t="e">
        <f ca="1"/>
        <v>#REF!</v>
      </c>
      <c r="E778" s="2" t="e">
        <f ca="1"/>
        <v>#REF!</v>
      </c>
      <c r="F778" s="2" t="e">
        <f ca="1"/>
        <v>#REF!</v>
      </c>
      <c r="G778" s="2" t="e">
        <f ca="1"/>
        <v>#REF!</v>
      </c>
      <c r="H778" s="2" t="e">
        <f ca="1"/>
        <v>#REF!</v>
      </c>
      <c r="I778" s="2" t="e">
        <f ca="1"/>
        <v>#REF!</v>
      </c>
      <c r="J778" s="2" t="e">
        <f ca="1"/>
        <v>#REF!</v>
      </c>
    </row>
    <row r="779" spans="1:10">
      <c r="A779" s="2" t="e">
        <f t="array" aca="1" ref="A779:J779" ca="1">TRANSPOSE(INDIRECT('2024'!#REF!))</f>
        <v>#REF!</v>
      </c>
      <c r="B779" s="2" t="e">
        <f ca="1"/>
        <v>#REF!</v>
      </c>
      <c r="C779" s="2" t="e">
        <f ca="1"/>
        <v>#REF!</v>
      </c>
      <c r="D779" s="2" t="e">
        <f ca="1"/>
        <v>#REF!</v>
      </c>
      <c r="E779" s="2" t="e">
        <f ca="1"/>
        <v>#REF!</v>
      </c>
      <c r="F779" s="2" t="e">
        <f ca="1"/>
        <v>#REF!</v>
      </c>
      <c r="G779" s="2" t="e">
        <f ca="1"/>
        <v>#REF!</v>
      </c>
      <c r="H779" s="2" t="e">
        <f ca="1"/>
        <v>#REF!</v>
      </c>
      <c r="I779" s="2" t="e">
        <f ca="1"/>
        <v>#REF!</v>
      </c>
      <c r="J779" s="2" t="e">
        <f ca="1"/>
        <v>#REF!</v>
      </c>
    </row>
    <row r="780" spans="1:10">
      <c r="A780" s="2" t="e">
        <f t="array" aca="1" ref="A780:B780" ca="1">TRANSPOSE(INDIRECT('2024'!#REF!))</f>
        <v>#REF!</v>
      </c>
      <c r="B780" s="2" t="e">
        <f ca="1"/>
        <v>#REF!</v>
      </c>
    </row>
    <row r="781" spans="1:10">
      <c r="A781" s="2" t="e">
        <f t="array" aca="1" ref="A781:D781" ca="1">TRANSPOSE(INDIRECT('2024'!#REF!))</f>
        <v>#REF!</v>
      </c>
      <c r="B781" s="2" t="e">
        <f ca="1"/>
        <v>#REF!</v>
      </c>
      <c r="C781" s="2" t="e">
        <f ca="1"/>
        <v>#REF!</v>
      </c>
      <c r="D781" s="2" t="e">
        <f ca="1"/>
        <v>#REF!</v>
      </c>
    </row>
    <row r="782" spans="1:10">
      <c r="A782" s="2" t="e">
        <f t="array" aca="1" ref="A782:D782" ca="1">TRANSPOSE(INDIRECT('2024'!#REF!))</f>
        <v>#REF!</v>
      </c>
      <c r="B782" s="2" t="e">
        <f ca="1"/>
        <v>#REF!</v>
      </c>
      <c r="C782" s="2" t="e">
        <f ca="1"/>
        <v>#REF!</v>
      </c>
      <c r="D782" s="2" t="e">
        <f ca="1"/>
        <v>#REF!</v>
      </c>
    </row>
    <row r="783" spans="1:10">
      <c r="A783" s="2" t="e">
        <f t="array" aca="1" ref="A783:D783" ca="1">TRANSPOSE(INDIRECT('2024'!#REF!))</f>
        <v>#REF!</v>
      </c>
      <c r="B783" s="2" t="e">
        <f ca="1"/>
        <v>#REF!</v>
      </c>
      <c r="C783" s="2" t="e">
        <f ca="1"/>
        <v>#REF!</v>
      </c>
      <c r="D783" s="2" t="e">
        <f ca="1"/>
        <v>#REF!</v>
      </c>
    </row>
    <row r="784" spans="1:10">
      <c r="A784" s="2" t="e">
        <f t="array" aca="1" ref="A784:D784" ca="1">TRANSPOSE(INDIRECT('2024'!#REF!))</f>
        <v>#REF!</v>
      </c>
      <c r="B784" s="2" t="e">
        <f ca="1"/>
        <v>#REF!</v>
      </c>
      <c r="C784" s="2" t="e">
        <f ca="1"/>
        <v>#REF!</v>
      </c>
      <c r="D784" s="2" t="e">
        <f ca="1"/>
        <v>#REF!</v>
      </c>
    </row>
    <row r="785" spans="1:10">
      <c r="A785" s="2" t="e">
        <f t="array" aca="1" ref="A785:D785" ca="1">TRANSPOSE(INDIRECT('2024'!#REF!))</f>
        <v>#REF!</v>
      </c>
      <c r="B785" s="2" t="e">
        <f ca="1"/>
        <v>#REF!</v>
      </c>
      <c r="C785" s="2" t="e">
        <f ca="1"/>
        <v>#REF!</v>
      </c>
      <c r="D785" s="2" t="e">
        <f ca="1"/>
        <v>#REF!</v>
      </c>
    </row>
    <row r="786" spans="1:10">
      <c r="A786" s="2" t="e">
        <f t="array" aca="1" ref="A786:J786" ca="1">TRANSPOSE(INDIRECT('2024'!#REF!))</f>
        <v>#REF!</v>
      </c>
      <c r="B786" s="2" t="e">
        <f ca="1"/>
        <v>#REF!</v>
      </c>
      <c r="C786" s="2" t="e">
        <f ca="1"/>
        <v>#REF!</v>
      </c>
      <c r="D786" s="2" t="e">
        <f ca="1"/>
        <v>#REF!</v>
      </c>
      <c r="E786" s="2" t="e">
        <f ca="1"/>
        <v>#REF!</v>
      </c>
      <c r="F786" s="2" t="e">
        <f ca="1"/>
        <v>#REF!</v>
      </c>
      <c r="G786" s="2" t="e">
        <f ca="1"/>
        <v>#REF!</v>
      </c>
      <c r="H786" s="2" t="e">
        <f ca="1"/>
        <v>#REF!</v>
      </c>
      <c r="I786" s="2" t="e">
        <f ca="1"/>
        <v>#REF!</v>
      </c>
      <c r="J786" s="2" t="e">
        <f ca="1"/>
        <v>#REF!</v>
      </c>
    </row>
    <row r="787" spans="1:10">
      <c r="A787" s="2" t="e">
        <f t="array" aca="1" ref="A787:D787" ca="1">TRANSPOSE(INDIRECT('2024'!#REF!))</f>
        <v>#REF!</v>
      </c>
      <c r="B787" s="2" t="e">
        <f ca="1"/>
        <v>#REF!</v>
      </c>
      <c r="C787" s="2" t="e">
        <f ca="1"/>
        <v>#REF!</v>
      </c>
      <c r="D787" s="2" t="e">
        <f ca="1"/>
        <v>#REF!</v>
      </c>
    </row>
    <row r="788" spans="1:10">
      <c r="A788" s="2" t="e">
        <f t="array" aca="1" ref="A788:C788" ca="1">TRANSPOSE(INDIRECT('2024'!#REF!))</f>
        <v>#REF!</v>
      </c>
      <c r="B788" s="2" t="e">
        <f ca="1"/>
        <v>#REF!</v>
      </c>
      <c r="C788" s="2" t="e">
        <f ca="1"/>
        <v>#REF!</v>
      </c>
    </row>
    <row r="789" spans="1:10">
      <c r="A789" s="2" t="e">
        <f t="array" aca="1" ref="A789:C789" ca="1">TRANSPOSE(INDIRECT('2024'!#REF!))</f>
        <v>#REF!</v>
      </c>
      <c r="B789" s="2" t="e">
        <f ca="1"/>
        <v>#REF!</v>
      </c>
      <c r="C789" s="2" t="e">
        <f ca="1"/>
        <v>#REF!</v>
      </c>
    </row>
    <row r="790" spans="1:10">
      <c r="A790" s="2" t="e">
        <f t="array" aca="1" ref="A790:D790" ca="1">TRANSPOSE(INDIRECT('2024'!#REF!))</f>
        <v>#REF!</v>
      </c>
      <c r="B790" s="2" t="e">
        <f ca="1"/>
        <v>#REF!</v>
      </c>
      <c r="C790" s="2" t="e">
        <f ca="1"/>
        <v>#REF!</v>
      </c>
      <c r="D790" s="2" t="e">
        <f ca="1"/>
        <v>#REF!</v>
      </c>
    </row>
    <row r="791" spans="1:10">
      <c r="A791" s="2" t="e">
        <f t="array" aca="1" ref="A791:J791" ca="1">TRANSPOSE(INDIRECT('2024'!#REF!))</f>
        <v>#REF!</v>
      </c>
      <c r="B791" s="2" t="e">
        <f ca="1"/>
        <v>#REF!</v>
      </c>
      <c r="C791" s="2" t="e">
        <f ca="1"/>
        <v>#REF!</v>
      </c>
      <c r="D791" s="2" t="e">
        <f ca="1"/>
        <v>#REF!</v>
      </c>
      <c r="E791" s="2" t="e">
        <f ca="1"/>
        <v>#REF!</v>
      </c>
      <c r="F791" s="2" t="e">
        <f ca="1"/>
        <v>#REF!</v>
      </c>
      <c r="G791" s="2" t="e">
        <f ca="1"/>
        <v>#REF!</v>
      </c>
      <c r="H791" s="2" t="e">
        <f ca="1"/>
        <v>#REF!</v>
      </c>
      <c r="I791" s="2" t="e">
        <f ca="1"/>
        <v>#REF!</v>
      </c>
      <c r="J791" s="2" t="e">
        <f ca="1"/>
        <v>#REF!</v>
      </c>
    </row>
    <row r="792" spans="1:10">
      <c r="A792" s="2" t="e">
        <f t="array" aca="1" ref="A792:E792" ca="1">TRANSPOSE(INDIRECT('2024'!#REF!))</f>
        <v>#REF!</v>
      </c>
      <c r="B792" s="2" t="e">
        <f ca="1"/>
        <v>#REF!</v>
      </c>
      <c r="C792" s="2" t="e">
        <f ca="1"/>
        <v>#REF!</v>
      </c>
      <c r="D792" s="2" t="e">
        <f ca="1"/>
        <v>#REF!</v>
      </c>
      <c r="E792" s="2" t="e">
        <f ca="1"/>
        <v>#REF!</v>
      </c>
    </row>
    <row r="793" spans="1:10">
      <c r="A793" s="2" t="e">
        <f t="array" aca="1" ref="A793:G793" ca="1">TRANSPOSE(INDIRECT('2024'!#REF!))</f>
        <v>#REF!</v>
      </c>
      <c r="B793" s="2" t="e">
        <f ca="1"/>
        <v>#REF!</v>
      </c>
      <c r="C793" s="2" t="e">
        <f ca="1"/>
        <v>#REF!</v>
      </c>
      <c r="D793" s="2" t="e">
        <f ca="1"/>
        <v>#REF!</v>
      </c>
      <c r="E793" s="2" t="e">
        <f ca="1"/>
        <v>#REF!</v>
      </c>
      <c r="F793" s="2" t="e">
        <f ca="1"/>
        <v>#REF!</v>
      </c>
      <c r="G793" s="2" t="e">
        <f ca="1"/>
        <v>#REF!</v>
      </c>
    </row>
    <row r="794" spans="1:10">
      <c r="A794" s="2" t="e">
        <f t="array" aca="1" ref="A794" ca="1">TRANSPOSE(INDIRECT('2024'!#REF!))</f>
        <v>#REF!</v>
      </c>
    </row>
    <row r="795" spans="1:10">
      <c r="A795" s="2" t="e">
        <f t="array" aca="1" ref="A795:J795" ca="1">TRANSPOSE(INDIRECT('2024'!#REF!))</f>
        <v>#REF!</v>
      </c>
      <c r="B795" s="2" t="e">
        <f ca="1"/>
        <v>#REF!</v>
      </c>
      <c r="C795" s="2" t="e">
        <f ca="1"/>
        <v>#REF!</v>
      </c>
      <c r="D795" s="2" t="e">
        <f ca="1"/>
        <v>#REF!</v>
      </c>
      <c r="E795" s="2" t="e">
        <f ca="1"/>
        <v>#REF!</v>
      </c>
      <c r="F795" s="2" t="e">
        <f ca="1"/>
        <v>#REF!</v>
      </c>
      <c r="G795" s="2" t="e">
        <f ca="1"/>
        <v>#REF!</v>
      </c>
      <c r="H795" s="2" t="e">
        <f ca="1"/>
        <v>#REF!</v>
      </c>
      <c r="I795" s="2" t="e">
        <f ca="1"/>
        <v>#REF!</v>
      </c>
      <c r="J795" s="2" t="e">
        <f ca="1"/>
        <v>#REF!</v>
      </c>
    </row>
    <row r="796" spans="1:10">
      <c r="A796" s="2" t="e">
        <f t="array" aca="1" ref="A796:C796" ca="1">TRANSPOSE(INDIRECT('2024'!#REF!))</f>
        <v>#REF!</v>
      </c>
      <c r="B796" s="2" t="e">
        <f ca="1"/>
        <v>#REF!</v>
      </c>
      <c r="C796" s="2" t="e">
        <f ca="1"/>
        <v>#REF!</v>
      </c>
    </row>
    <row r="797" spans="1:10">
      <c r="A797" s="2" t="e">
        <f t="array" aca="1" ref="A797:J797" ca="1">TRANSPOSE(INDIRECT('2024'!#REF!))</f>
        <v>#REF!</v>
      </c>
      <c r="B797" s="2" t="e">
        <f ca="1"/>
        <v>#REF!</v>
      </c>
      <c r="C797" s="2" t="e">
        <f ca="1"/>
        <v>#REF!</v>
      </c>
      <c r="D797" s="2" t="e">
        <f ca="1"/>
        <v>#REF!</v>
      </c>
      <c r="E797" s="2" t="e">
        <f ca="1"/>
        <v>#REF!</v>
      </c>
      <c r="F797" s="2" t="e">
        <f ca="1"/>
        <v>#REF!</v>
      </c>
      <c r="G797" s="2" t="e">
        <f ca="1"/>
        <v>#REF!</v>
      </c>
      <c r="H797" s="2" t="e">
        <f ca="1"/>
        <v>#REF!</v>
      </c>
      <c r="I797" s="2" t="e">
        <f ca="1"/>
        <v>#REF!</v>
      </c>
      <c r="J797" s="2" t="e">
        <f ca="1"/>
        <v>#REF!</v>
      </c>
    </row>
    <row r="798" spans="1:10">
      <c r="A798" s="2" t="e">
        <f t="array" aca="1" ref="A798:D798" ca="1">TRANSPOSE(INDIRECT('2024'!#REF!))</f>
        <v>#REF!</v>
      </c>
      <c r="B798" s="2" t="e">
        <f ca="1"/>
        <v>#REF!</v>
      </c>
      <c r="C798" s="2" t="e">
        <f ca="1"/>
        <v>#REF!</v>
      </c>
      <c r="D798" s="2" t="e">
        <f ca="1"/>
        <v>#REF!</v>
      </c>
    </row>
    <row r="799" spans="1:10">
      <c r="A799" s="2" t="e">
        <f t="array" aca="1" ref="A799" ca="1">TRANSPOSE(INDIRECT('2024'!#REF!))</f>
        <v>#REF!</v>
      </c>
    </row>
    <row r="800" spans="1:10">
      <c r="A800" s="2" t="e">
        <f t="array" aca="1" ref="A800:E800" ca="1">TRANSPOSE(INDIRECT('2024'!#REF!))</f>
        <v>#REF!</v>
      </c>
      <c r="B800" s="2" t="e">
        <f ca="1"/>
        <v>#REF!</v>
      </c>
      <c r="C800" s="2" t="e">
        <f ca="1"/>
        <v>#REF!</v>
      </c>
      <c r="D800" s="2" t="e">
        <f ca="1"/>
        <v>#REF!</v>
      </c>
      <c r="E800" s="2" t="e">
        <f ca="1"/>
        <v>#REF!</v>
      </c>
    </row>
    <row r="801" spans="1:10">
      <c r="A801" s="2" t="e">
        <f t="array" aca="1" ref="A801:C801" ca="1">TRANSPOSE(INDIRECT('2024'!#REF!))</f>
        <v>#REF!</v>
      </c>
      <c r="B801" s="2" t="e">
        <f ca="1"/>
        <v>#REF!</v>
      </c>
      <c r="C801" s="2" t="e">
        <f ca="1"/>
        <v>#REF!</v>
      </c>
    </row>
    <row r="802" spans="1:10">
      <c r="A802" s="2" t="e">
        <f t="array" aca="1" ref="A802" ca="1">TRANSPOSE(INDIRECT('2024'!#REF!))</f>
        <v>#REF!</v>
      </c>
    </row>
    <row r="803" spans="1:10">
      <c r="A803" s="2" t="e">
        <f t="array" aca="1" ref="A803:B803" ca="1">TRANSPOSE(INDIRECT('2024'!#REF!))</f>
        <v>#REF!</v>
      </c>
      <c r="B803" s="2" t="e">
        <f ca="1"/>
        <v>#REF!</v>
      </c>
    </row>
    <row r="804" spans="1:10">
      <c r="A804" s="2" t="e">
        <f t="array" aca="1" ref="A804:E804" ca="1">TRANSPOSE(INDIRECT('2024'!#REF!))</f>
        <v>#REF!</v>
      </c>
      <c r="B804" s="2" t="e">
        <f ca="1"/>
        <v>#REF!</v>
      </c>
      <c r="C804" s="2" t="e">
        <f ca="1"/>
        <v>#REF!</v>
      </c>
      <c r="D804" s="2" t="e">
        <f ca="1"/>
        <v>#REF!</v>
      </c>
      <c r="E804" s="2" t="e">
        <f ca="1"/>
        <v>#REF!</v>
      </c>
    </row>
    <row r="805" spans="1:10">
      <c r="A805" s="2" t="e">
        <f t="array" aca="1" ref="A805:D805" ca="1">TRANSPOSE(INDIRECT('2024'!#REF!))</f>
        <v>#REF!</v>
      </c>
      <c r="B805" s="2" t="e">
        <f ca="1"/>
        <v>#REF!</v>
      </c>
      <c r="C805" s="2" t="e">
        <f ca="1"/>
        <v>#REF!</v>
      </c>
      <c r="D805" s="2" t="e">
        <f ca="1"/>
        <v>#REF!</v>
      </c>
    </row>
    <row r="806" spans="1:10">
      <c r="A806" s="2" t="e">
        <f t="array" aca="1" ref="A806:D806" ca="1">TRANSPOSE(INDIRECT('2024'!#REF!))</f>
        <v>#REF!</v>
      </c>
      <c r="B806" s="2" t="e">
        <f ca="1"/>
        <v>#REF!</v>
      </c>
      <c r="C806" s="2" t="e">
        <f ca="1"/>
        <v>#REF!</v>
      </c>
      <c r="D806" s="2" t="e">
        <f ca="1"/>
        <v>#REF!</v>
      </c>
    </row>
    <row r="807" spans="1:10">
      <c r="A807" s="2" t="e">
        <f t="array" aca="1" ref="A807:E807" ca="1">TRANSPOSE(INDIRECT('2024'!#REF!))</f>
        <v>#REF!</v>
      </c>
      <c r="B807" s="2" t="e">
        <f ca="1"/>
        <v>#REF!</v>
      </c>
      <c r="C807" s="2" t="e">
        <f ca="1"/>
        <v>#REF!</v>
      </c>
      <c r="D807" s="2" t="e">
        <f ca="1"/>
        <v>#REF!</v>
      </c>
      <c r="E807" s="2" t="e">
        <f ca="1"/>
        <v>#REF!</v>
      </c>
    </row>
    <row r="808" spans="1:10">
      <c r="A808" s="2" t="e">
        <f t="array" aca="1" ref="A808:J808" ca="1">TRANSPOSE(INDIRECT('2024'!#REF!))</f>
        <v>#REF!</v>
      </c>
      <c r="B808" s="2" t="e">
        <f ca="1"/>
        <v>#REF!</v>
      </c>
      <c r="C808" s="2" t="e">
        <f ca="1"/>
        <v>#REF!</v>
      </c>
      <c r="D808" s="2" t="e">
        <f ca="1"/>
        <v>#REF!</v>
      </c>
      <c r="E808" s="2" t="e">
        <f ca="1"/>
        <v>#REF!</v>
      </c>
      <c r="F808" s="2" t="e">
        <f ca="1"/>
        <v>#REF!</v>
      </c>
      <c r="G808" s="2" t="e">
        <f ca="1"/>
        <v>#REF!</v>
      </c>
      <c r="H808" s="2" t="e">
        <f ca="1"/>
        <v>#REF!</v>
      </c>
      <c r="I808" s="2" t="e">
        <f ca="1"/>
        <v>#REF!</v>
      </c>
      <c r="J808" s="2" t="e">
        <f ca="1"/>
        <v>#REF!</v>
      </c>
    </row>
    <row r="809" spans="1:10">
      <c r="A809" s="2" t="e">
        <f t="array" aca="1" ref="A809:B809" ca="1">TRANSPOSE(INDIRECT('2024'!#REF!))</f>
        <v>#REF!</v>
      </c>
      <c r="B809" s="2" t="e">
        <f ca="1"/>
        <v>#REF!</v>
      </c>
    </row>
    <row r="810" spans="1:10">
      <c r="A810" s="2" t="e">
        <f t="array" aca="1" ref="A810:B810" ca="1">TRANSPOSE(INDIRECT('2024'!#REF!))</f>
        <v>#REF!</v>
      </c>
      <c r="B810" s="2" t="e">
        <f ca="1"/>
        <v>#REF!</v>
      </c>
    </row>
    <row r="811" spans="1:10">
      <c r="A811" s="2" t="e">
        <f t="array" aca="1" ref="A811:C811" ca="1">TRANSPOSE(INDIRECT('2024'!#REF!))</f>
        <v>#REF!</v>
      </c>
      <c r="B811" s="2" t="e">
        <f ca="1"/>
        <v>#REF!</v>
      </c>
      <c r="C811" s="2" t="e">
        <f ca="1"/>
        <v>#REF!</v>
      </c>
    </row>
    <row r="812" spans="1:10">
      <c r="A812" s="2" t="e">
        <f t="array" aca="1" ref="A812:C812" ca="1">TRANSPOSE(INDIRECT('2024'!#REF!))</f>
        <v>#REF!</v>
      </c>
      <c r="B812" s="2" t="e">
        <f ca="1"/>
        <v>#REF!</v>
      </c>
      <c r="C812" s="2" t="e">
        <f ca="1"/>
        <v>#REF!</v>
      </c>
    </row>
    <row r="813" spans="1:10">
      <c r="A813" s="2" t="e">
        <f t="array" aca="1" ref="A813:D813" ca="1">TRANSPOSE(INDIRECT('2024'!#REF!))</f>
        <v>#REF!</v>
      </c>
      <c r="B813" s="2" t="e">
        <f ca="1"/>
        <v>#REF!</v>
      </c>
      <c r="C813" s="2" t="e">
        <f ca="1"/>
        <v>#REF!</v>
      </c>
      <c r="D813" s="2" t="e">
        <f ca="1"/>
        <v>#REF!</v>
      </c>
    </row>
    <row r="814" spans="1:10">
      <c r="A814" s="2" t="e">
        <f t="array" aca="1" ref="A814:B814" ca="1">TRANSPOSE(INDIRECT('2024'!#REF!))</f>
        <v>#REF!</v>
      </c>
      <c r="B814" s="2" t="e">
        <f ca="1"/>
        <v>#REF!</v>
      </c>
    </row>
    <row r="815" spans="1:10">
      <c r="A815" s="2" t="e">
        <f t="array" aca="1" ref="A815:D815" ca="1">TRANSPOSE(INDIRECT('2024'!#REF!))</f>
        <v>#REF!</v>
      </c>
      <c r="B815" s="2" t="e">
        <f ca="1"/>
        <v>#REF!</v>
      </c>
      <c r="C815" s="2" t="e">
        <f ca="1"/>
        <v>#REF!</v>
      </c>
      <c r="D815" s="2" t="e">
        <f ca="1"/>
        <v>#REF!</v>
      </c>
    </row>
    <row r="816" spans="1:10">
      <c r="A816" s="2" t="e">
        <f t="array" aca="1" ref="A816:D816" ca="1">TRANSPOSE(INDIRECT('2024'!#REF!))</f>
        <v>#REF!</v>
      </c>
      <c r="B816" s="2" t="e">
        <f ca="1"/>
        <v>#REF!</v>
      </c>
      <c r="C816" s="2" t="e">
        <f ca="1"/>
        <v>#REF!</v>
      </c>
      <c r="D816" s="2" t="e">
        <f ca="1"/>
        <v>#REF!</v>
      </c>
    </row>
    <row r="817" spans="1:10">
      <c r="A817" s="2" t="e">
        <f t="array" aca="1" ref="A817:C817" ca="1">TRANSPOSE(INDIRECT('2024'!#REF!))</f>
        <v>#REF!</v>
      </c>
      <c r="B817" s="2" t="e">
        <f ca="1"/>
        <v>#REF!</v>
      </c>
      <c r="C817" s="2" t="e">
        <f ca="1"/>
        <v>#REF!</v>
      </c>
    </row>
    <row r="818" spans="1:10">
      <c r="A818" s="2" t="e">
        <f t="array" aca="1" ref="A818:J818" ca="1">TRANSPOSE(INDIRECT('2024'!#REF!))</f>
        <v>#REF!</v>
      </c>
      <c r="B818" s="2" t="e">
        <f ca="1"/>
        <v>#REF!</v>
      </c>
      <c r="C818" s="2" t="e">
        <f ca="1"/>
        <v>#REF!</v>
      </c>
      <c r="D818" s="2" t="e">
        <f ca="1"/>
        <v>#REF!</v>
      </c>
      <c r="E818" s="2" t="e">
        <f ca="1"/>
        <v>#REF!</v>
      </c>
      <c r="F818" s="2" t="e">
        <f ca="1"/>
        <v>#REF!</v>
      </c>
      <c r="G818" s="2" t="e">
        <f ca="1"/>
        <v>#REF!</v>
      </c>
      <c r="H818" s="2" t="e">
        <f ca="1"/>
        <v>#REF!</v>
      </c>
      <c r="I818" s="2" t="e">
        <f ca="1"/>
        <v>#REF!</v>
      </c>
      <c r="J818" s="2" t="e">
        <f ca="1"/>
        <v>#REF!</v>
      </c>
    </row>
    <row r="819" spans="1:10">
      <c r="A819" s="2" t="e">
        <f t="array" aca="1" ref="A819:J819" ca="1">TRANSPOSE(INDIRECT('2024'!#REF!))</f>
        <v>#REF!</v>
      </c>
      <c r="B819" s="2" t="e">
        <f ca="1"/>
        <v>#REF!</v>
      </c>
      <c r="C819" s="2" t="e">
        <f ca="1"/>
        <v>#REF!</v>
      </c>
      <c r="D819" s="2" t="e">
        <f ca="1"/>
        <v>#REF!</v>
      </c>
      <c r="E819" s="2" t="e">
        <f ca="1"/>
        <v>#REF!</v>
      </c>
      <c r="F819" s="2" t="e">
        <f ca="1"/>
        <v>#REF!</v>
      </c>
      <c r="G819" s="2" t="e">
        <f ca="1"/>
        <v>#REF!</v>
      </c>
      <c r="H819" s="2" t="e">
        <f ca="1"/>
        <v>#REF!</v>
      </c>
      <c r="I819" s="2" t="e">
        <f ca="1"/>
        <v>#REF!</v>
      </c>
      <c r="J819" s="2" t="e">
        <f ca="1"/>
        <v>#REF!</v>
      </c>
    </row>
    <row r="820" spans="1:10">
      <c r="A820" s="2" t="e">
        <f t="array" aca="1" ref="A820:C820" ca="1">TRANSPOSE(INDIRECT('2024'!#REF!))</f>
        <v>#REF!</v>
      </c>
      <c r="B820" s="2" t="e">
        <f ca="1"/>
        <v>#REF!</v>
      </c>
      <c r="C820" s="2" t="e">
        <f ca="1"/>
        <v>#REF!</v>
      </c>
    </row>
    <row r="821" spans="1:10">
      <c r="A821" s="2" t="e">
        <f t="array" aca="1" ref="A821:J821" ca="1">TRANSPOSE(INDIRECT('2024'!#REF!))</f>
        <v>#REF!</v>
      </c>
      <c r="B821" s="2" t="e">
        <f ca="1"/>
        <v>#REF!</v>
      </c>
      <c r="C821" s="2" t="e">
        <f ca="1"/>
        <v>#REF!</v>
      </c>
      <c r="D821" s="2" t="e">
        <f ca="1"/>
        <v>#REF!</v>
      </c>
      <c r="E821" s="2" t="e">
        <f ca="1"/>
        <v>#REF!</v>
      </c>
      <c r="F821" s="2" t="e">
        <f ca="1"/>
        <v>#REF!</v>
      </c>
      <c r="G821" s="2" t="e">
        <f ca="1"/>
        <v>#REF!</v>
      </c>
      <c r="H821" s="2" t="e">
        <f ca="1"/>
        <v>#REF!</v>
      </c>
      <c r="I821" s="2" t="e">
        <f ca="1"/>
        <v>#REF!</v>
      </c>
      <c r="J821" s="2" t="e">
        <f ca="1"/>
        <v>#REF!</v>
      </c>
    </row>
    <row r="822" spans="1:10">
      <c r="A822" s="2" t="e">
        <f t="array" aca="1" ref="A822:J822" ca="1">TRANSPOSE(INDIRECT('2024'!#REF!))</f>
        <v>#REF!</v>
      </c>
      <c r="B822" s="2" t="e">
        <f ca="1"/>
        <v>#REF!</v>
      </c>
      <c r="C822" s="2" t="e">
        <f ca="1"/>
        <v>#REF!</v>
      </c>
      <c r="D822" s="2" t="e">
        <f ca="1"/>
        <v>#REF!</v>
      </c>
      <c r="E822" s="2" t="e">
        <f ca="1"/>
        <v>#REF!</v>
      </c>
      <c r="F822" s="2" t="e">
        <f ca="1"/>
        <v>#REF!</v>
      </c>
      <c r="G822" s="2" t="e">
        <f ca="1"/>
        <v>#REF!</v>
      </c>
      <c r="H822" s="2" t="e">
        <f ca="1"/>
        <v>#REF!</v>
      </c>
      <c r="I822" s="2" t="e">
        <f ca="1"/>
        <v>#REF!</v>
      </c>
      <c r="J822" s="2" t="e">
        <f ca="1"/>
        <v>#REF!</v>
      </c>
    </row>
    <row r="823" spans="1:10">
      <c r="A823" s="2" t="e">
        <f t="array" aca="1" ref="A823:J823" ca="1">TRANSPOSE(INDIRECT('2024'!#REF!))</f>
        <v>#REF!</v>
      </c>
      <c r="B823" s="2" t="e">
        <f ca="1"/>
        <v>#REF!</v>
      </c>
      <c r="C823" s="2" t="e">
        <f ca="1"/>
        <v>#REF!</v>
      </c>
      <c r="D823" s="2" t="e">
        <f ca="1"/>
        <v>#REF!</v>
      </c>
      <c r="E823" s="2" t="e">
        <f ca="1"/>
        <v>#REF!</v>
      </c>
      <c r="F823" s="2" t="e">
        <f ca="1"/>
        <v>#REF!</v>
      </c>
      <c r="G823" s="2" t="e">
        <f ca="1"/>
        <v>#REF!</v>
      </c>
      <c r="H823" s="2" t="e">
        <f ca="1"/>
        <v>#REF!</v>
      </c>
      <c r="I823" s="2" t="e">
        <f ca="1"/>
        <v>#REF!</v>
      </c>
      <c r="J823" s="2" t="e">
        <f ca="1"/>
        <v>#REF!</v>
      </c>
    </row>
    <row r="824" spans="1:10">
      <c r="A824" s="2" t="e">
        <f t="array" aca="1" ref="A824:J824" ca="1">TRANSPOSE(INDIRECT('2024'!#REF!))</f>
        <v>#REF!</v>
      </c>
      <c r="B824" s="2" t="e">
        <f ca="1"/>
        <v>#REF!</v>
      </c>
      <c r="C824" s="2" t="e">
        <f ca="1"/>
        <v>#REF!</v>
      </c>
      <c r="D824" s="2" t="e">
        <f ca="1"/>
        <v>#REF!</v>
      </c>
      <c r="E824" s="2" t="e">
        <f ca="1"/>
        <v>#REF!</v>
      </c>
      <c r="F824" s="2" t="e">
        <f ca="1"/>
        <v>#REF!</v>
      </c>
      <c r="G824" s="2" t="e">
        <f ca="1"/>
        <v>#REF!</v>
      </c>
      <c r="H824" s="2" t="e">
        <f ca="1"/>
        <v>#REF!</v>
      </c>
      <c r="I824" s="2" t="e">
        <f ca="1"/>
        <v>#REF!</v>
      </c>
      <c r="J824" s="2" t="e">
        <f ca="1"/>
        <v>#REF!</v>
      </c>
    </row>
    <row r="825" spans="1:10">
      <c r="A825" s="2" t="e">
        <f t="array" aca="1" ref="A825:J825" ca="1">TRANSPOSE(INDIRECT('2024'!#REF!))</f>
        <v>#REF!</v>
      </c>
      <c r="B825" s="2" t="e">
        <f ca="1"/>
        <v>#REF!</v>
      </c>
      <c r="C825" s="2" t="e">
        <f ca="1"/>
        <v>#REF!</v>
      </c>
      <c r="D825" s="2" t="e">
        <f ca="1"/>
        <v>#REF!</v>
      </c>
      <c r="E825" s="2" t="e">
        <f ca="1"/>
        <v>#REF!</v>
      </c>
      <c r="F825" s="2" t="e">
        <f ca="1"/>
        <v>#REF!</v>
      </c>
      <c r="G825" s="2" t="e">
        <f ca="1"/>
        <v>#REF!</v>
      </c>
      <c r="H825" s="2" t="e">
        <f ca="1"/>
        <v>#REF!</v>
      </c>
      <c r="I825" s="2" t="e">
        <f ca="1"/>
        <v>#REF!</v>
      </c>
      <c r="J825" s="2" t="e">
        <f ca="1"/>
        <v>#REF!</v>
      </c>
    </row>
    <row r="826" spans="1:10">
      <c r="A826" s="2" t="e">
        <f t="array" aca="1" ref="A826:J826" ca="1">TRANSPOSE(INDIRECT('2024'!#REF!))</f>
        <v>#REF!</v>
      </c>
      <c r="B826" s="2" t="e">
        <f ca="1"/>
        <v>#REF!</v>
      </c>
      <c r="C826" s="2" t="e">
        <f ca="1"/>
        <v>#REF!</v>
      </c>
      <c r="D826" s="2" t="e">
        <f ca="1"/>
        <v>#REF!</v>
      </c>
      <c r="E826" s="2" t="e">
        <f ca="1"/>
        <v>#REF!</v>
      </c>
      <c r="F826" s="2" t="e">
        <f ca="1"/>
        <v>#REF!</v>
      </c>
      <c r="G826" s="2" t="e">
        <f ca="1"/>
        <v>#REF!</v>
      </c>
      <c r="H826" s="2" t="e">
        <f ca="1"/>
        <v>#REF!</v>
      </c>
      <c r="I826" s="2" t="e">
        <f ca="1"/>
        <v>#REF!</v>
      </c>
      <c r="J826" s="2" t="e">
        <f ca="1"/>
        <v>#REF!</v>
      </c>
    </row>
    <row r="827" spans="1:10">
      <c r="A827" s="2" t="e">
        <f t="array" aca="1" ref="A827:E827" ca="1">TRANSPOSE(INDIRECT('2024'!#REF!))</f>
        <v>#REF!</v>
      </c>
      <c r="B827" s="2" t="e">
        <f ca="1"/>
        <v>#REF!</v>
      </c>
      <c r="C827" s="2" t="e">
        <f ca="1"/>
        <v>#REF!</v>
      </c>
      <c r="D827" s="2" t="e">
        <f ca="1"/>
        <v>#REF!</v>
      </c>
      <c r="E827" s="2" t="e">
        <f ca="1"/>
        <v>#REF!</v>
      </c>
    </row>
    <row r="828" spans="1:10">
      <c r="A828" s="2" t="e">
        <f t="array" aca="1" ref="A828:B828" ca="1">TRANSPOSE(INDIRECT('2024'!#REF!))</f>
        <v>#REF!</v>
      </c>
      <c r="B828" s="2" t="e">
        <f ca="1"/>
        <v>#REF!</v>
      </c>
    </row>
    <row r="829" spans="1:10">
      <c r="A829" s="2" t="e">
        <f t="array" aca="1" ref="A829:C829" ca="1">TRANSPOSE(INDIRECT('2024'!#REF!))</f>
        <v>#REF!</v>
      </c>
      <c r="B829" s="2" t="e">
        <f ca="1"/>
        <v>#REF!</v>
      </c>
      <c r="C829" s="2" t="e">
        <f ca="1"/>
        <v>#REF!</v>
      </c>
    </row>
    <row r="830" spans="1:10">
      <c r="A830" s="2" t="e">
        <f t="array" aca="1" ref="A830:C830" ca="1">TRANSPOSE(INDIRECT('2024'!#REF!))</f>
        <v>#REF!</v>
      </c>
      <c r="B830" s="2" t="e">
        <f ca="1"/>
        <v>#REF!</v>
      </c>
      <c r="C830" s="2" t="e">
        <f ca="1"/>
        <v>#REF!</v>
      </c>
    </row>
    <row r="831" spans="1:10">
      <c r="A831" s="2" t="e">
        <f t="array" aca="1" ref="A831:D831" ca="1">TRANSPOSE(INDIRECT('2024'!#REF!))</f>
        <v>#REF!</v>
      </c>
      <c r="B831" s="2" t="e">
        <f ca="1"/>
        <v>#REF!</v>
      </c>
      <c r="C831" s="2" t="e">
        <f ca="1"/>
        <v>#REF!</v>
      </c>
      <c r="D831" s="2" t="e">
        <f ca="1"/>
        <v>#REF!</v>
      </c>
    </row>
    <row r="832" spans="1:10">
      <c r="A832" s="2" t="e">
        <f t="array" aca="1" ref="A832:D832" ca="1">TRANSPOSE(INDIRECT('2024'!#REF!))</f>
        <v>#REF!</v>
      </c>
      <c r="B832" s="2" t="e">
        <f ca="1"/>
        <v>#REF!</v>
      </c>
      <c r="C832" s="2" t="e">
        <f ca="1"/>
        <v>#REF!</v>
      </c>
      <c r="D832" s="2" t="e">
        <f ca="1"/>
        <v>#REF!</v>
      </c>
    </row>
    <row r="833" spans="1:10">
      <c r="A833" s="2" t="e">
        <f t="array" aca="1" ref="A833:D833" ca="1">TRANSPOSE(INDIRECT('2024'!#REF!))</f>
        <v>#REF!</v>
      </c>
      <c r="B833" s="2" t="e">
        <f ca="1"/>
        <v>#REF!</v>
      </c>
      <c r="C833" s="2" t="e">
        <f ca="1"/>
        <v>#REF!</v>
      </c>
      <c r="D833" s="2" t="e">
        <f ca="1"/>
        <v>#REF!</v>
      </c>
    </row>
    <row r="834" spans="1:10">
      <c r="A834" s="2" t="e">
        <f t="array" aca="1" ref="A834:D834" ca="1">TRANSPOSE(INDIRECT('2024'!#REF!))</f>
        <v>#REF!</v>
      </c>
      <c r="B834" s="2" t="e">
        <f ca="1"/>
        <v>#REF!</v>
      </c>
      <c r="C834" s="2" t="e">
        <f ca="1"/>
        <v>#REF!</v>
      </c>
      <c r="D834" s="2" t="e">
        <f ca="1"/>
        <v>#REF!</v>
      </c>
    </row>
    <row r="835" spans="1:10">
      <c r="A835" s="2" t="e">
        <f t="array" aca="1" ref="A835:D835" ca="1">TRANSPOSE(INDIRECT('2024'!#REF!))</f>
        <v>#REF!</v>
      </c>
      <c r="B835" s="2" t="e">
        <f ca="1"/>
        <v>#REF!</v>
      </c>
      <c r="C835" s="2" t="e">
        <f ca="1"/>
        <v>#REF!</v>
      </c>
      <c r="D835" s="2" t="e">
        <f ca="1"/>
        <v>#REF!</v>
      </c>
    </row>
    <row r="836" spans="1:10">
      <c r="A836" s="2" t="e">
        <f t="array" aca="1" ref="A836:D836" ca="1">TRANSPOSE(INDIRECT('2024'!#REF!))</f>
        <v>#REF!</v>
      </c>
      <c r="B836" s="2" t="e">
        <f ca="1"/>
        <v>#REF!</v>
      </c>
      <c r="C836" s="2" t="e">
        <f ca="1"/>
        <v>#REF!</v>
      </c>
      <c r="D836" s="2" t="e">
        <f ca="1"/>
        <v>#REF!</v>
      </c>
    </row>
    <row r="837" spans="1:10">
      <c r="A837" s="2" t="e">
        <f t="array" aca="1" ref="A837:D837" ca="1">TRANSPOSE(INDIRECT('2024'!#REF!))</f>
        <v>#REF!</v>
      </c>
      <c r="B837" s="2" t="e">
        <f ca="1"/>
        <v>#REF!</v>
      </c>
      <c r="C837" s="2" t="e">
        <f ca="1"/>
        <v>#REF!</v>
      </c>
      <c r="D837" s="2" t="e">
        <f ca="1"/>
        <v>#REF!</v>
      </c>
    </row>
    <row r="838" spans="1:10">
      <c r="A838" s="2" t="e">
        <f t="array" aca="1" ref="A838:D838" ca="1">TRANSPOSE(INDIRECT('2024'!#REF!))</f>
        <v>#REF!</v>
      </c>
      <c r="B838" s="2" t="e">
        <f ca="1"/>
        <v>#REF!</v>
      </c>
      <c r="C838" s="2" t="e">
        <f ca="1"/>
        <v>#REF!</v>
      </c>
      <c r="D838" s="2" t="e">
        <f ca="1"/>
        <v>#REF!</v>
      </c>
    </row>
    <row r="839" spans="1:10">
      <c r="A839" s="2" t="e">
        <f t="array" aca="1" ref="A839:E839" ca="1">TRANSPOSE(INDIRECT('2024'!#REF!))</f>
        <v>#REF!</v>
      </c>
      <c r="B839" s="2" t="e">
        <f ca="1"/>
        <v>#REF!</v>
      </c>
      <c r="C839" s="2" t="e">
        <f ca="1"/>
        <v>#REF!</v>
      </c>
      <c r="D839" s="2" t="e">
        <f ca="1"/>
        <v>#REF!</v>
      </c>
      <c r="E839" s="2" t="e">
        <f ca="1"/>
        <v>#REF!</v>
      </c>
    </row>
    <row r="840" spans="1:10">
      <c r="A840" s="2" t="e">
        <f t="array" aca="1" ref="A840:J840" ca="1">TRANSPOSE(INDIRECT('2024'!#REF!))</f>
        <v>#REF!</v>
      </c>
      <c r="B840" s="2" t="e">
        <f ca="1"/>
        <v>#REF!</v>
      </c>
      <c r="C840" s="2" t="e">
        <f ca="1"/>
        <v>#REF!</v>
      </c>
      <c r="D840" s="2" t="e">
        <f ca="1"/>
        <v>#REF!</v>
      </c>
      <c r="E840" s="2" t="e">
        <f ca="1"/>
        <v>#REF!</v>
      </c>
      <c r="F840" s="2" t="e">
        <f ca="1"/>
        <v>#REF!</v>
      </c>
      <c r="G840" s="2" t="e">
        <f ca="1"/>
        <v>#REF!</v>
      </c>
      <c r="H840" s="2" t="e">
        <f ca="1"/>
        <v>#REF!</v>
      </c>
      <c r="I840" s="2" t="e">
        <f ca="1"/>
        <v>#REF!</v>
      </c>
      <c r="J840" s="2" t="e">
        <f ca="1"/>
        <v>#REF!</v>
      </c>
    </row>
    <row r="841" spans="1:10">
      <c r="A841" s="2" t="e">
        <f t="array" aca="1" ref="A841" ca="1">TRANSPOSE(INDIRECT('2024'!#REF!))</f>
        <v>#REF!</v>
      </c>
    </row>
    <row r="842" spans="1:10">
      <c r="A842" s="2" t="e">
        <f t="array" aca="1" ref="A842:J842" ca="1">TRANSPOSE(INDIRECT('2024'!#REF!))</f>
        <v>#REF!</v>
      </c>
      <c r="B842" s="2" t="e">
        <f ca="1"/>
        <v>#REF!</v>
      </c>
      <c r="C842" s="2" t="e">
        <f ca="1"/>
        <v>#REF!</v>
      </c>
      <c r="D842" s="2" t="e">
        <f ca="1"/>
        <v>#REF!</v>
      </c>
      <c r="E842" s="2" t="e">
        <f ca="1"/>
        <v>#REF!</v>
      </c>
      <c r="F842" s="2" t="e">
        <f ca="1"/>
        <v>#REF!</v>
      </c>
      <c r="G842" s="2" t="e">
        <f ca="1"/>
        <v>#REF!</v>
      </c>
      <c r="H842" s="2" t="e">
        <f ca="1"/>
        <v>#REF!</v>
      </c>
      <c r="I842" s="2" t="e">
        <f ca="1"/>
        <v>#REF!</v>
      </c>
      <c r="J842" s="2" t="e">
        <f ca="1"/>
        <v>#REF!</v>
      </c>
    </row>
    <row r="843" spans="1:10">
      <c r="A843" s="2" t="e">
        <f t="array" aca="1" ref="A843:J843" ca="1">TRANSPOSE(INDIRECT('2024'!#REF!))</f>
        <v>#REF!</v>
      </c>
      <c r="B843" s="2" t="e">
        <f ca="1"/>
        <v>#REF!</v>
      </c>
      <c r="C843" s="2" t="e">
        <f ca="1"/>
        <v>#REF!</v>
      </c>
      <c r="D843" s="2" t="e">
        <f ca="1"/>
        <v>#REF!</v>
      </c>
      <c r="E843" s="2" t="e">
        <f ca="1"/>
        <v>#REF!</v>
      </c>
      <c r="F843" s="2" t="e">
        <f ca="1"/>
        <v>#REF!</v>
      </c>
      <c r="G843" s="2" t="e">
        <f ca="1"/>
        <v>#REF!</v>
      </c>
      <c r="H843" s="2" t="e">
        <f ca="1"/>
        <v>#REF!</v>
      </c>
      <c r="I843" s="2" t="e">
        <f ca="1"/>
        <v>#REF!</v>
      </c>
      <c r="J843" s="2" t="e">
        <f ca="1"/>
        <v>#REF!</v>
      </c>
    </row>
    <row r="844" spans="1:10">
      <c r="A844" s="2" t="e">
        <f t="array" aca="1" ref="A844:J844" ca="1">TRANSPOSE(INDIRECT('2024'!#REF!))</f>
        <v>#REF!</v>
      </c>
      <c r="B844" s="2" t="e">
        <f ca="1"/>
        <v>#REF!</v>
      </c>
      <c r="C844" s="2" t="e">
        <f ca="1"/>
        <v>#REF!</v>
      </c>
      <c r="D844" s="2" t="e">
        <f ca="1"/>
        <v>#REF!</v>
      </c>
      <c r="E844" s="2" t="e">
        <f ca="1"/>
        <v>#REF!</v>
      </c>
      <c r="F844" s="2" t="e">
        <f ca="1"/>
        <v>#REF!</v>
      </c>
      <c r="G844" s="2" t="e">
        <f ca="1"/>
        <v>#REF!</v>
      </c>
      <c r="H844" s="2" t="e">
        <f ca="1"/>
        <v>#REF!</v>
      </c>
      <c r="I844" s="2" t="e">
        <f ca="1"/>
        <v>#REF!</v>
      </c>
      <c r="J844" s="2" t="e">
        <f ca="1"/>
        <v>#REF!</v>
      </c>
    </row>
    <row r="845" spans="1:10">
      <c r="A845" s="2" t="e">
        <f t="array" aca="1" ref="A845:C845" ca="1">TRANSPOSE(INDIRECT('2024'!#REF!))</f>
        <v>#REF!</v>
      </c>
      <c r="B845" s="2" t="e">
        <f ca="1"/>
        <v>#REF!</v>
      </c>
      <c r="C845" s="2" t="e">
        <f ca="1"/>
        <v>#REF!</v>
      </c>
    </row>
    <row r="846" spans="1:10">
      <c r="A846" s="2" t="e">
        <f t="array" aca="1" ref="A846:J846" ca="1">TRANSPOSE(INDIRECT('2024'!#REF!))</f>
        <v>#REF!</v>
      </c>
      <c r="B846" s="2" t="e">
        <f ca="1"/>
        <v>#REF!</v>
      </c>
      <c r="C846" s="2" t="e">
        <f ca="1"/>
        <v>#REF!</v>
      </c>
      <c r="D846" s="2" t="e">
        <f ca="1"/>
        <v>#REF!</v>
      </c>
      <c r="E846" s="2" t="e">
        <f ca="1"/>
        <v>#REF!</v>
      </c>
      <c r="F846" s="2" t="e">
        <f ca="1"/>
        <v>#REF!</v>
      </c>
      <c r="G846" s="2" t="e">
        <f ca="1"/>
        <v>#REF!</v>
      </c>
      <c r="H846" s="2" t="e">
        <f ca="1"/>
        <v>#REF!</v>
      </c>
      <c r="I846" s="2" t="e">
        <f ca="1"/>
        <v>#REF!</v>
      </c>
      <c r="J846" s="2" t="e">
        <f ca="1"/>
        <v>#REF!</v>
      </c>
    </row>
    <row r="847" spans="1:10">
      <c r="A847" s="2" t="e">
        <f t="array" aca="1" ref="A847:D847" ca="1">TRANSPOSE(INDIRECT('2024'!#REF!))</f>
        <v>#REF!</v>
      </c>
      <c r="B847" s="2" t="e">
        <f ca="1"/>
        <v>#REF!</v>
      </c>
      <c r="C847" s="2" t="e">
        <f ca="1"/>
        <v>#REF!</v>
      </c>
      <c r="D847" s="2" t="e">
        <f ca="1"/>
        <v>#REF!</v>
      </c>
    </row>
    <row r="848" spans="1:10">
      <c r="A848" s="2" t="e">
        <f t="array" aca="1" ref="A848:D848" ca="1">TRANSPOSE(INDIRECT('2024'!#REF!))</f>
        <v>#REF!</v>
      </c>
      <c r="B848" s="2" t="e">
        <f ca="1"/>
        <v>#REF!</v>
      </c>
      <c r="C848" s="2" t="e">
        <f ca="1"/>
        <v>#REF!</v>
      </c>
      <c r="D848" s="2" t="e">
        <f ca="1"/>
        <v>#REF!</v>
      </c>
    </row>
    <row r="849" spans="1:10">
      <c r="A849" s="2" t="e">
        <f t="array" aca="1" ref="A849:D849" ca="1">TRANSPOSE(INDIRECT('2024'!#REF!))</f>
        <v>#REF!</v>
      </c>
      <c r="B849" s="2" t="e">
        <f ca="1"/>
        <v>#REF!</v>
      </c>
      <c r="C849" s="2" t="e">
        <f ca="1"/>
        <v>#REF!</v>
      </c>
      <c r="D849" s="2" t="e">
        <f ca="1"/>
        <v>#REF!</v>
      </c>
    </row>
    <row r="850" spans="1:10">
      <c r="A850" s="2" t="e">
        <f t="array" aca="1" ref="A850:D850" ca="1">TRANSPOSE(INDIRECT('2024'!#REF!))</f>
        <v>#REF!</v>
      </c>
      <c r="B850" s="2" t="e">
        <f ca="1"/>
        <v>#REF!</v>
      </c>
      <c r="C850" s="2" t="e">
        <f ca="1"/>
        <v>#REF!</v>
      </c>
      <c r="D850" s="2" t="e">
        <f ca="1"/>
        <v>#REF!</v>
      </c>
    </row>
    <row r="851" spans="1:10">
      <c r="A851" s="2" t="e">
        <f t="array" aca="1" ref="A851:D851" ca="1">TRANSPOSE(INDIRECT('2024'!#REF!))</f>
        <v>#REF!</v>
      </c>
      <c r="B851" s="2" t="e">
        <f ca="1"/>
        <v>#REF!</v>
      </c>
      <c r="C851" s="2" t="e">
        <f ca="1"/>
        <v>#REF!</v>
      </c>
      <c r="D851" s="2" t="e">
        <f ca="1"/>
        <v>#REF!</v>
      </c>
    </row>
    <row r="852" spans="1:10">
      <c r="A852" s="2" t="e">
        <f t="array" aca="1" ref="A852:D852" ca="1">TRANSPOSE(INDIRECT('2024'!#REF!))</f>
        <v>#REF!</v>
      </c>
      <c r="B852" s="2" t="e">
        <f ca="1"/>
        <v>#REF!</v>
      </c>
      <c r="C852" s="2" t="e">
        <f ca="1"/>
        <v>#REF!</v>
      </c>
      <c r="D852" s="2" t="e">
        <f ca="1"/>
        <v>#REF!</v>
      </c>
    </row>
    <row r="853" spans="1:10">
      <c r="A853" s="2" t="e">
        <f t="array" aca="1" ref="A853:B853" ca="1">TRANSPOSE(INDIRECT('2024'!#REF!))</f>
        <v>#REF!</v>
      </c>
      <c r="B853" s="2" t="e">
        <f ca="1"/>
        <v>#REF!</v>
      </c>
    </row>
    <row r="854" spans="1:10">
      <c r="A854" s="2" t="e">
        <f t="array" aca="1" ref="A854:D854" ca="1">TRANSPOSE(INDIRECT('2024'!#REF!))</f>
        <v>#REF!</v>
      </c>
      <c r="B854" s="2" t="e">
        <f ca="1"/>
        <v>#REF!</v>
      </c>
      <c r="C854" s="2" t="e">
        <f ca="1"/>
        <v>#REF!</v>
      </c>
      <c r="D854" s="2" t="e">
        <f ca="1"/>
        <v>#REF!</v>
      </c>
    </row>
    <row r="855" spans="1:10">
      <c r="A855" s="2" t="e">
        <f t="array" aca="1" ref="A855" ca="1">TRANSPOSE(INDIRECT('2024'!#REF!))</f>
        <v>#REF!</v>
      </c>
    </row>
    <row r="856" spans="1:10">
      <c r="A856" s="2" t="e">
        <f t="array" aca="1" ref="A856:J856" ca="1">TRANSPOSE(INDIRECT('2024'!#REF!))</f>
        <v>#REF!</v>
      </c>
      <c r="B856" s="2" t="e">
        <f ca="1"/>
        <v>#REF!</v>
      </c>
      <c r="C856" s="2" t="e">
        <f ca="1"/>
        <v>#REF!</v>
      </c>
      <c r="D856" s="2" t="e">
        <f ca="1"/>
        <v>#REF!</v>
      </c>
      <c r="E856" s="2" t="e">
        <f ca="1"/>
        <v>#REF!</v>
      </c>
      <c r="F856" s="2" t="e">
        <f ca="1"/>
        <v>#REF!</v>
      </c>
      <c r="G856" s="2" t="e">
        <f ca="1"/>
        <v>#REF!</v>
      </c>
      <c r="H856" s="2" t="e">
        <f ca="1"/>
        <v>#REF!</v>
      </c>
      <c r="I856" s="2" t="e">
        <f ca="1"/>
        <v>#REF!</v>
      </c>
      <c r="J856" s="2" t="e">
        <f ca="1"/>
        <v>#REF!</v>
      </c>
    </row>
    <row r="857" spans="1:10">
      <c r="A857" s="2" t="e">
        <f t="array" aca="1" ref="A857:D857" ca="1">TRANSPOSE(INDIRECT('2024'!#REF!))</f>
        <v>#REF!</v>
      </c>
      <c r="B857" s="2" t="e">
        <f ca="1"/>
        <v>#REF!</v>
      </c>
      <c r="C857" s="2" t="e">
        <f ca="1"/>
        <v>#REF!</v>
      </c>
      <c r="D857" s="2" t="e">
        <f ca="1"/>
        <v>#REF!</v>
      </c>
    </row>
    <row r="858" spans="1:10">
      <c r="A858" s="2" t="e">
        <f t="array" aca="1" ref="A858:D858" ca="1">TRANSPOSE(INDIRECT('2024'!#REF!))</f>
        <v>#REF!</v>
      </c>
      <c r="B858" s="2" t="e">
        <f ca="1"/>
        <v>#REF!</v>
      </c>
      <c r="C858" s="2" t="e">
        <f ca="1"/>
        <v>#REF!</v>
      </c>
      <c r="D858" s="2" t="e">
        <f ca="1"/>
        <v>#REF!</v>
      </c>
    </row>
    <row r="859" spans="1:10">
      <c r="A859" s="2" t="e">
        <f t="array" aca="1" ref="A859:D859" ca="1">TRANSPOSE(INDIRECT('2024'!#REF!))</f>
        <v>#REF!</v>
      </c>
      <c r="B859" s="2" t="e">
        <f ca="1"/>
        <v>#REF!</v>
      </c>
      <c r="C859" s="2" t="e">
        <f ca="1"/>
        <v>#REF!</v>
      </c>
      <c r="D859" s="2" t="e">
        <f ca="1"/>
        <v>#REF!</v>
      </c>
    </row>
    <row r="860" spans="1:10">
      <c r="A860" s="2" t="e">
        <f t="array" aca="1" ref="A860:D860" ca="1">TRANSPOSE(INDIRECT('2024'!#REF!))</f>
        <v>#REF!</v>
      </c>
      <c r="B860" s="2" t="e">
        <f ca="1"/>
        <v>#REF!</v>
      </c>
      <c r="C860" s="2" t="e">
        <f ca="1"/>
        <v>#REF!</v>
      </c>
      <c r="D860" s="2" t="e">
        <f ca="1"/>
        <v>#REF!</v>
      </c>
    </row>
    <row r="861" spans="1:10">
      <c r="A861" s="2" t="e">
        <f t="array" aca="1" ref="A861:D861" ca="1">TRANSPOSE(INDIRECT('2024'!#REF!))</f>
        <v>#REF!</v>
      </c>
      <c r="B861" s="2" t="e">
        <f ca="1"/>
        <v>#REF!</v>
      </c>
      <c r="C861" s="2" t="e">
        <f ca="1"/>
        <v>#REF!</v>
      </c>
      <c r="D861" s="2" t="e">
        <f ca="1"/>
        <v>#REF!</v>
      </c>
    </row>
    <row r="862" spans="1:10">
      <c r="A862" s="2" t="e">
        <f t="array" aca="1" ref="A862:D862" ca="1">TRANSPOSE(INDIRECT('2024'!#REF!))</f>
        <v>#REF!</v>
      </c>
      <c r="B862" s="2" t="e">
        <f ca="1"/>
        <v>#REF!</v>
      </c>
      <c r="C862" s="2" t="e">
        <f ca="1"/>
        <v>#REF!</v>
      </c>
      <c r="D862" s="2" t="e">
        <f ca="1"/>
        <v>#REF!</v>
      </c>
    </row>
    <row r="863" spans="1:10">
      <c r="A863" s="2" t="e">
        <f t="array" aca="1" ref="A863:D863" ca="1">TRANSPOSE(INDIRECT('2024'!#REF!))</f>
        <v>#REF!</v>
      </c>
      <c r="B863" s="2" t="e">
        <f ca="1"/>
        <v>#REF!</v>
      </c>
      <c r="C863" s="2" t="e">
        <f ca="1"/>
        <v>#REF!</v>
      </c>
      <c r="D863" s="2" t="e">
        <f ca="1"/>
        <v>#REF!</v>
      </c>
    </row>
    <row r="864" spans="1:10">
      <c r="A864" s="2" t="e">
        <f t="array" aca="1" ref="A864:D864" ca="1">TRANSPOSE(INDIRECT('2024'!#REF!))</f>
        <v>#REF!</v>
      </c>
      <c r="B864" s="2" t="e">
        <f ca="1"/>
        <v>#REF!</v>
      </c>
      <c r="C864" s="2" t="e">
        <f ca="1"/>
        <v>#REF!</v>
      </c>
      <c r="D864" s="2" t="e">
        <f ca="1"/>
        <v>#REF!</v>
      </c>
    </row>
    <row r="865" spans="1:12">
      <c r="A865" s="2" t="e">
        <f t="array" aca="1" ref="A865:D865" ca="1">TRANSPOSE(INDIRECT('2024'!#REF!))</f>
        <v>#REF!</v>
      </c>
      <c r="B865" s="2" t="e">
        <f ca="1"/>
        <v>#REF!</v>
      </c>
      <c r="C865" s="2" t="e">
        <f ca="1"/>
        <v>#REF!</v>
      </c>
      <c r="D865" s="2" t="e">
        <f ca="1"/>
        <v>#REF!</v>
      </c>
    </row>
    <row r="866" spans="1:12">
      <c r="A866" s="2" t="e">
        <f t="array" aca="1" ref="A866:D866" ca="1">TRANSPOSE(INDIRECT('2024'!#REF!))</f>
        <v>#REF!</v>
      </c>
      <c r="B866" s="2" t="e">
        <f ca="1"/>
        <v>#REF!</v>
      </c>
      <c r="C866" s="2" t="e">
        <f ca="1"/>
        <v>#REF!</v>
      </c>
      <c r="D866" s="2" t="e">
        <f ca="1"/>
        <v>#REF!</v>
      </c>
    </row>
    <row r="867" spans="1:12">
      <c r="A867" s="2" t="e">
        <f t="array" aca="1" ref="A867:D867" ca="1">TRANSPOSE(INDIRECT('2024'!#REF!))</f>
        <v>#REF!</v>
      </c>
      <c r="B867" s="2" t="e">
        <f ca="1"/>
        <v>#REF!</v>
      </c>
      <c r="C867" s="2" t="e">
        <f ca="1"/>
        <v>#REF!</v>
      </c>
      <c r="D867" s="2" t="e">
        <f ca="1"/>
        <v>#REF!</v>
      </c>
    </row>
    <row r="868" spans="1:12">
      <c r="A868" s="2" t="e">
        <f t="array" aca="1" ref="A868:D868" ca="1">TRANSPOSE(INDIRECT('2024'!#REF!))</f>
        <v>#REF!</v>
      </c>
      <c r="B868" s="2" t="e">
        <f ca="1"/>
        <v>#REF!</v>
      </c>
      <c r="C868" s="2" t="e">
        <f ca="1"/>
        <v>#REF!</v>
      </c>
      <c r="D868" s="2" t="e">
        <f ca="1"/>
        <v>#REF!</v>
      </c>
    </row>
    <row r="869" spans="1:12">
      <c r="A869" s="2" t="e">
        <f t="array" aca="1" ref="A869:C869" ca="1">TRANSPOSE(INDIRECT('2024'!#REF!))</f>
        <v>#REF!</v>
      </c>
      <c r="B869" s="2" t="e">
        <f ca="1"/>
        <v>#REF!</v>
      </c>
      <c r="C869" s="2" t="e">
        <f ca="1"/>
        <v>#REF!</v>
      </c>
    </row>
    <row r="870" spans="1:12">
      <c r="A870" s="2" t="e">
        <f t="array" aca="1" ref="A870:J870" ca="1">TRANSPOSE(INDIRECT('2024'!#REF!))</f>
        <v>#REF!</v>
      </c>
      <c r="B870" s="2" t="e">
        <f ca="1"/>
        <v>#REF!</v>
      </c>
      <c r="C870" s="2" t="e">
        <f ca="1"/>
        <v>#REF!</v>
      </c>
      <c r="D870" s="2" t="e">
        <f ca="1"/>
        <v>#REF!</v>
      </c>
      <c r="E870" s="2" t="e">
        <f ca="1"/>
        <v>#REF!</v>
      </c>
      <c r="F870" s="2" t="e">
        <f ca="1"/>
        <v>#REF!</v>
      </c>
      <c r="G870" s="2" t="e">
        <f ca="1"/>
        <v>#REF!</v>
      </c>
      <c r="H870" s="2" t="e">
        <f ca="1"/>
        <v>#REF!</v>
      </c>
      <c r="I870" s="2" t="e">
        <f ca="1"/>
        <v>#REF!</v>
      </c>
      <c r="J870" s="2" t="e">
        <f ca="1"/>
        <v>#REF!</v>
      </c>
    </row>
    <row r="871" spans="1:12">
      <c r="A871" s="2" t="e">
        <f t="array" aca="1" ref="A871:J871" ca="1">TRANSPOSE(INDIRECT('2024'!#REF!))</f>
        <v>#REF!</v>
      </c>
      <c r="B871" s="2" t="e">
        <f ca="1"/>
        <v>#REF!</v>
      </c>
      <c r="C871" s="2" t="e">
        <f ca="1"/>
        <v>#REF!</v>
      </c>
      <c r="D871" s="2" t="e">
        <f ca="1"/>
        <v>#REF!</v>
      </c>
      <c r="E871" s="2" t="e">
        <f ca="1"/>
        <v>#REF!</v>
      </c>
      <c r="F871" s="2" t="e">
        <f ca="1"/>
        <v>#REF!</v>
      </c>
      <c r="G871" s="2" t="e">
        <f ca="1"/>
        <v>#REF!</v>
      </c>
      <c r="H871" s="2" t="e">
        <f ca="1"/>
        <v>#REF!</v>
      </c>
      <c r="I871" s="2" t="e">
        <f ca="1"/>
        <v>#REF!</v>
      </c>
      <c r="J871" s="2" t="e">
        <f ca="1"/>
        <v>#REF!</v>
      </c>
    </row>
    <row r="872" spans="1:12">
      <c r="A872" s="2" t="e">
        <f t="array" aca="1" ref="A872:J872" ca="1">TRANSPOSE(INDIRECT('2024'!#REF!))</f>
        <v>#REF!</v>
      </c>
      <c r="B872" s="2" t="e">
        <f ca="1"/>
        <v>#REF!</v>
      </c>
      <c r="C872" s="2" t="e">
        <f ca="1"/>
        <v>#REF!</v>
      </c>
      <c r="D872" s="2" t="e">
        <f ca="1"/>
        <v>#REF!</v>
      </c>
      <c r="E872" s="2" t="e">
        <f ca="1"/>
        <v>#REF!</v>
      </c>
      <c r="F872" s="2" t="e">
        <f ca="1"/>
        <v>#REF!</v>
      </c>
      <c r="G872" s="2" t="e">
        <f ca="1"/>
        <v>#REF!</v>
      </c>
      <c r="H872" s="2" t="e">
        <f ca="1"/>
        <v>#REF!</v>
      </c>
      <c r="I872" s="2" t="e">
        <f ca="1"/>
        <v>#REF!</v>
      </c>
      <c r="J872" s="2" t="e">
        <f ca="1"/>
        <v>#REF!</v>
      </c>
    </row>
    <row r="873" spans="1:12">
      <c r="A873" s="2" t="e">
        <f t="array" aca="1" ref="A873" ca="1">TRANSPOSE(INDIRECT('2024'!#REF!))</f>
        <v>#REF!</v>
      </c>
    </row>
    <row r="874" spans="1:12">
      <c r="A874" s="2" t="e">
        <f t="array" aca="1" ref="A874:J874" ca="1">TRANSPOSE(INDIRECT('2024'!#REF!))</f>
        <v>#REF!</v>
      </c>
      <c r="B874" s="2" t="e">
        <f ca="1"/>
        <v>#REF!</v>
      </c>
      <c r="C874" s="2" t="e">
        <f ca="1"/>
        <v>#REF!</v>
      </c>
      <c r="D874" s="2" t="e">
        <f ca="1"/>
        <v>#REF!</v>
      </c>
      <c r="E874" s="2" t="e">
        <f ca="1"/>
        <v>#REF!</v>
      </c>
      <c r="F874" s="2" t="e">
        <f ca="1"/>
        <v>#REF!</v>
      </c>
      <c r="G874" s="2" t="e">
        <f ca="1"/>
        <v>#REF!</v>
      </c>
      <c r="H874" s="2" t="e">
        <f ca="1"/>
        <v>#REF!</v>
      </c>
      <c r="I874" s="2" t="e">
        <f ca="1"/>
        <v>#REF!</v>
      </c>
      <c r="J874" s="2" t="e">
        <f ca="1"/>
        <v>#REF!</v>
      </c>
    </row>
    <row r="875" spans="1:12">
      <c r="A875" s="2" t="e">
        <f t="array" aca="1" ref="A875:B875" ca="1">TRANSPOSE(INDIRECT('2024'!#REF!))</f>
        <v>#REF!</v>
      </c>
      <c r="B875" s="2" t="e">
        <f ca="1"/>
        <v>#REF!</v>
      </c>
    </row>
    <row r="876" spans="1:12">
      <c r="A876" s="2" t="e">
        <f t="array" aca="1" ref="A876" ca="1">TRANSPOSE(INDIRECT('2024'!#REF!))</f>
        <v>#REF!</v>
      </c>
    </row>
    <row r="877" spans="1:12">
      <c r="A877" s="2" t="e">
        <f t="array" aca="1" ref="A877" ca="1">TRANSPOSE(INDIRECT('2024'!#REF!))</f>
        <v>#REF!</v>
      </c>
      <c r="C877" s="2"/>
      <c r="G877" s="2"/>
      <c r="L877" s="2"/>
    </row>
    <row r="878" spans="1:12">
      <c r="A878" s="2" t="e">
        <f t="array" aca="1" ref="A878:J878" ca="1">TRANSPOSE(INDIRECT('2024'!#REF!))</f>
        <v>#REF!</v>
      </c>
      <c r="B878" s="2" t="e">
        <f ca="1"/>
        <v>#REF!</v>
      </c>
      <c r="C878" s="2" t="e">
        <f ca="1"/>
        <v>#REF!</v>
      </c>
      <c r="D878" s="2" t="e">
        <f ca="1"/>
        <v>#REF!</v>
      </c>
      <c r="E878" s="2" t="e">
        <f ca="1"/>
        <v>#REF!</v>
      </c>
      <c r="F878" s="2" t="e">
        <f ca="1"/>
        <v>#REF!</v>
      </c>
      <c r="G878" s="2" t="e">
        <f ca="1"/>
        <v>#REF!</v>
      </c>
      <c r="H878" s="2" t="e">
        <f ca="1"/>
        <v>#REF!</v>
      </c>
      <c r="I878" s="2" t="e">
        <f ca="1"/>
        <v>#REF!</v>
      </c>
      <c r="J878" s="2" t="e">
        <f ca="1"/>
        <v>#REF!</v>
      </c>
    </row>
    <row r="879" spans="1:12">
      <c r="A879" s="2" t="e">
        <f t="array" aca="1" ref="A879" ca="1">TRANSPOSE(INDIRECT('2024'!#REF!))</f>
        <v>#REF!</v>
      </c>
    </row>
    <row r="880" spans="1:12">
      <c r="A880" s="2" t="e">
        <f t="array" aca="1" ref="A880:B880" ca="1">TRANSPOSE(INDIRECT('2024'!#REF!))</f>
        <v>#REF!</v>
      </c>
      <c r="B880" s="2" t="e">
        <f ca="1"/>
        <v>#REF!</v>
      </c>
    </row>
    <row r="881" spans="1:10">
      <c r="A881" s="2" t="e">
        <f t="array" aca="1" ref="A881:J881" ca="1">TRANSPOSE(INDIRECT('2024'!#REF!))</f>
        <v>#REF!</v>
      </c>
      <c r="B881" s="2" t="e">
        <f ca="1"/>
        <v>#REF!</v>
      </c>
      <c r="C881" s="2" t="e">
        <f ca="1"/>
        <v>#REF!</v>
      </c>
      <c r="D881" s="2" t="e">
        <f ca="1"/>
        <v>#REF!</v>
      </c>
      <c r="E881" s="2" t="e">
        <f ca="1"/>
        <v>#REF!</v>
      </c>
      <c r="F881" s="2" t="e">
        <f ca="1"/>
        <v>#REF!</v>
      </c>
      <c r="G881" s="2" t="e">
        <f ca="1"/>
        <v>#REF!</v>
      </c>
      <c r="H881" s="2" t="e">
        <f ca="1"/>
        <v>#REF!</v>
      </c>
      <c r="I881" s="2" t="e">
        <f ca="1"/>
        <v>#REF!</v>
      </c>
      <c r="J881" s="2" t="e">
        <f ca="1"/>
        <v>#REF!</v>
      </c>
    </row>
    <row r="882" spans="1:10">
      <c r="A882" s="2" t="e">
        <f t="array" aca="1" ref="A882:B882" ca="1">TRANSPOSE(INDIRECT('2024'!#REF!))</f>
        <v>#REF!</v>
      </c>
      <c r="B882" s="2" t="e">
        <f ca="1"/>
        <v>#REF!</v>
      </c>
    </row>
    <row r="883" spans="1:10">
      <c r="A883" s="2" t="e">
        <f t="array" aca="1" ref="A883" ca="1">TRANSPOSE(INDIRECT('2024'!#REF!))</f>
        <v>#REF!</v>
      </c>
    </row>
    <row r="884" spans="1:10">
      <c r="A884" s="2" t="e">
        <f t="array" aca="1" ref="A884:J884" ca="1">TRANSPOSE(INDIRECT('2024'!#REF!))</f>
        <v>#REF!</v>
      </c>
      <c r="B884" s="2" t="e">
        <f ca="1"/>
        <v>#REF!</v>
      </c>
      <c r="C884" s="2" t="e">
        <f ca="1"/>
        <v>#REF!</v>
      </c>
      <c r="D884" s="2" t="e">
        <f ca="1"/>
        <v>#REF!</v>
      </c>
      <c r="E884" s="2" t="e">
        <f ca="1"/>
        <v>#REF!</v>
      </c>
      <c r="F884" s="2" t="e">
        <f ca="1"/>
        <v>#REF!</v>
      </c>
      <c r="G884" s="2" t="e">
        <f ca="1"/>
        <v>#REF!</v>
      </c>
      <c r="H884" s="2" t="e">
        <f ca="1"/>
        <v>#REF!</v>
      </c>
      <c r="I884" s="2" t="e">
        <f ca="1"/>
        <v>#REF!</v>
      </c>
      <c r="J884" s="2" t="e">
        <f ca="1"/>
        <v>#REF!</v>
      </c>
    </row>
    <row r="885" spans="1:10">
      <c r="A885" s="2" t="e">
        <f t="array" aca="1" ref="A885:J885" ca="1">TRANSPOSE(INDIRECT('2024'!#REF!))</f>
        <v>#REF!</v>
      </c>
      <c r="B885" s="2" t="e">
        <f ca="1"/>
        <v>#REF!</v>
      </c>
      <c r="C885" s="2" t="e">
        <f ca="1"/>
        <v>#REF!</v>
      </c>
      <c r="D885" s="2" t="e">
        <f ca="1"/>
        <v>#REF!</v>
      </c>
      <c r="E885" s="2" t="e">
        <f ca="1"/>
        <v>#REF!</v>
      </c>
      <c r="F885" s="2" t="e">
        <f ca="1"/>
        <v>#REF!</v>
      </c>
      <c r="G885" s="2" t="e">
        <f ca="1"/>
        <v>#REF!</v>
      </c>
      <c r="H885" s="2" t="e">
        <f ca="1"/>
        <v>#REF!</v>
      </c>
      <c r="I885" s="2" t="e">
        <f ca="1"/>
        <v>#REF!</v>
      </c>
      <c r="J885" s="2" t="e">
        <f ca="1"/>
        <v>#REF!</v>
      </c>
    </row>
    <row r="886" spans="1:10">
      <c r="A886" s="2" t="e">
        <f t="array" aca="1" ref="A886:J886" ca="1">TRANSPOSE(INDIRECT('2024'!#REF!))</f>
        <v>#REF!</v>
      </c>
      <c r="B886" s="2" t="e">
        <f ca="1"/>
        <v>#REF!</v>
      </c>
      <c r="C886" s="2" t="e">
        <f ca="1"/>
        <v>#REF!</v>
      </c>
      <c r="D886" s="2" t="e">
        <f ca="1"/>
        <v>#REF!</v>
      </c>
      <c r="E886" s="2" t="e">
        <f ca="1"/>
        <v>#REF!</v>
      </c>
      <c r="F886" s="2" t="e">
        <f ca="1"/>
        <v>#REF!</v>
      </c>
      <c r="G886" s="2" t="e">
        <f ca="1"/>
        <v>#REF!</v>
      </c>
      <c r="H886" s="2" t="e">
        <f ca="1"/>
        <v>#REF!</v>
      </c>
      <c r="I886" s="2" t="e">
        <f ca="1"/>
        <v>#REF!</v>
      </c>
      <c r="J886" s="2" t="e">
        <f ca="1"/>
        <v>#REF!</v>
      </c>
    </row>
    <row r="887" spans="1:10">
      <c r="A887" s="2" t="e">
        <f t="array" aca="1" ref="A887:D887" ca="1">TRANSPOSE(INDIRECT('2024'!#REF!))</f>
        <v>#REF!</v>
      </c>
      <c r="B887" s="2" t="e">
        <f ca="1"/>
        <v>#REF!</v>
      </c>
      <c r="C887" s="2" t="e">
        <f ca="1"/>
        <v>#REF!</v>
      </c>
      <c r="D887" s="2" t="e">
        <f ca="1"/>
        <v>#REF!</v>
      </c>
    </row>
    <row r="888" spans="1:10">
      <c r="A888" s="2" t="e">
        <f t="array" aca="1" ref="A888:D888" ca="1">TRANSPOSE(INDIRECT('2024'!#REF!))</f>
        <v>#REF!</v>
      </c>
      <c r="B888" s="2" t="e">
        <f ca="1"/>
        <v>#REF!</v>
      </c>
      <c r="C888" s="2" t="e">
        <f ca="1"/>
        <v>#REF!</v>
      </c>
      <c r="D888" s="2" t="e">
        <f ca="1"/>
        <v>#REF!</v>
      </c>
    </row>
    <row r="889" spans="1:10">
      <c r="A889" s="2" t="e">
        <f t="array" aca="1" ref="A889:D889" ca="1">TRANSPOSE(INDIRECT('2024'!#REF!))</f>
        <v>#REF!</v>
      </c>
      <c r="B889" s="2" t="e">
        <f ca="1"/>
        <v>#REF!</v>
      </c>
      <c r="C889" s="2" t="e">
        <f ca="1"/>
        <v>#REF!</v>
      </c>
      <c r="D889" s="2" t="e">
        <f ca="1"/>
        <v>#REF!</v>
      </c>
    </row>
    <row r="890" spans="1:10">
      <c r="A890" s="2" t="e">
        <f t="array" aca="1" ref="A890:D890" ca="1">TRANSPOSE(INDIRECT('2024'!#REF!))</f>
        <v>#REF!</v>
      </c>
      <c r="B890" s="2" t="e">
        <f ca="1"/>
        <v>#REF!</v>
      </c>
      <c r="C890" s="2" t="e">
        <f ca="1"/>
        <v>#REF!</v>
      </c>
      <c r="D890" s="2" t="e">
        <f ca="1"/>
        <v>#REF!</v>
      </c>
    </row>
    <row r="891" spans="1:10">
      <c r="A891" s="2" t="e">
        <f t="array" aca="1" ref="A891:D891" ca="1">TRANSPOSE(INDIRECT('2024'!#REF!))</f>
        <v>#REF!</v>
      </c>
      <c r="B891" s="2" t="e">
        <f ca="1"/>
        <v>#REF!</v>
      </c>
      <c r="C891" s="2" t="e">
        <f ca="1"/>
        <v>#REF!</v>
      </c>
      <c r="D891" s="2" t="e">
        <f ca="1"/>
        <v>#REF!</v>
      </c>
    </row>
    <row r="892" spans="1:10">
      <c r="A892" s="2" t="e">
        <f t="array" aca="1" ref="A892" ca="1">TRANSPOSE(INDIRECT('2024'!#REF!))</f>
        <v>#REF!</v>
      </c>
    </row>
    <row r="893" spans="1:10">
      <c r="A893" s="2" t="e">
        <f t="array" aca="1" ref="A893:D893" ca="1">TRANSPOSE(INDIRECT('2024'!#REF!))</f>
        <v>#REF!</v>
      </c>
      <c r="B893" s="2" t="e">
        <f ca="1"/>
        <v>#REF!</v>
      </c>
      <c r="C893" s="2" t="e">
        <f ca="1"/>
        <v>#REF!</v>
      </c>
      <c r="D893" s="2" t="e">
        <f ca="1"/>
        <v>#REF!</v>
      </c>
    </row>
    <row r="894" spans="1:10">
      <c r="A894" s="2" t="e">
        <f t="array" aca="1" ref="A894:B894" ca="1">TRANSPOSE(INDIRECT('2024'!#REF!))</f>
        <v>#REF!</v>
      </c>
      <c r="B894" s="2" t="e">
        <f ca="1"/>
        <v>#REF!</v>
      </c>
    </row>
    <row r="895" spans="1:10">
      <c r="A895" s="2" t="e">
        <f t="array" aca="1" ref="A895:D895" ca="1">TRANSPOSE(INDIRECT('2024'!#REF!))</f>
        <v>#REF!</v>
      </c>
      <c r="B895" s="2" t="e">
        <f ca="1"/>
        <v>#REF!</v>
      </c>
      <c r="C895" s="2" t="e">
        <f ca="1"/>
        <v>#REF!</v>
      </c>
      <c r="D895" s="2" t="e">
        <f ca="1"/>
        <v>#REF!</v>
      </c>
    </row>
    <row r="896" spans="1:10">
      <c r="A896" s="2" t="e">
        <f t="array" aca="1" ref="A896:D896" ca="1">TRANSPOSE(INDIRECT('2024'!#REF!))</f>
        <v>#REF!</v>
      </c>
      <c r="B896" s="2" t="e">
        <f ca="1"/>
        <v>#REF!</v>
      </c>
      <c r="C896" s="2" t="e">
        <f ca="1"/>
        <v>#REF!</v>
      </c>
      <c r="D896" s="2" t="e">
        <f ca="1"/>
        <v>#REF!</v>
      </c>
    </row>
    <row r="897" spans="1:10">
      <c r="A897" s="2" t="e">
        <f t="array" aca="1" ref="A897:D897" ca="1">TRANSPOSE(INDIRECT('2024'!#REF!))</f>
        <v>#REF!</v>
      </c>
      <c r="B897" s="2" t="e">
        <f ca="1"/>
        <v>#REF!</v>
      </c>
      <c r="C897" s="2" t="e">
        <f ca="1"/>
        <v>#REF!</v>
      </c>
      <c r="D897" s="2" t="e">
        <f ca="1"/>
        <v>#REF!</v>
      </c>
    </row>
    <row r="898" spans="1:10">
      <c r="A898" s="2" t="e">
        <f t="array" aca="1" ref="A898:D898" ca="1">TRANSPOSE(INDIRECT('2024'!#REF!))</f>
        <v>#REF!</v>
      </c>
      <c r="B898" s="2" t="e">
        <f ca="1"/>
        <v>#REF!</v>
      </c>
      <c r="C898" s="2" t="e">
        <f ca="1"/>
        <v>#REF!</v>
      </c>
      <c r="D898" s="2" t="e">
        <f ca="1"/>
        <v>#REF!</v>
      </c>
    </row>
    <row r="899" spans="1:10">
      <c r="A899" s="2" t="e">
        <f t="array" aca="1" ref="A899:D899" ca="1">TRANSPOSE(INDIRECT('2024'!#REF!))</f>
        <v>#REF!</v>
      </c>
      <c r="B899" s="2" t="e">
        <f ca="1"/>
        <v>#REF!</v>
      </c>
      <c r="C899" s="2" t="e">
        <f ca="1"/>
        <v>#REF!</v>
      </c>
      <c r="D899" s="2" t="e">
        <f ca="1"/>
        <v>#REF!</v>
      </c>
    </row>
    <row r="900" spans="1:10">
      <c r="A900" s="2" t="e">
        <f t="array" aca="1" ref="A900:B900" ca="1">TRANSPOSE(INDIRECT('2024'!#REF!))</f>
        <v>#REF!</v>
      </c>
      <c r="B900" s="2" t="e">
        <f ca="1"/>
        <v>#REF!</v>
      </c>
    </row>
    <row r="901" spans="1:10">
      <c r="A901" s="2" t="e">
        <f t="array" aca="1" ref="A901:B901" ca="1">TRANSPOSE(INDIRECT('2024'!#REF!))</f>
        <v>#REF!</v>
      </c>
      <c r="B901" s="2" t="e">
        <f ca="1"/>
        <v>#REF!</v>
      </c>
    </row>
    <row r="902" spans="1:10">
      <c r="A902" s="2" t="e">
        <f t="array" aca="1" ref="A902:B902" ca="1">TRANSPOSE(INDIRECT('2024'!#REF!))</f>
        <v>#REF!</v>
      </c>
      <c r="B902" s="2" t="e">
        <f ca="1"/>
        <v>#REF!</v>
      </c>
    </row>
    <row r="903" spans="1:10">
      <c r="A903" s="2" t="e">
        <f t="array" aca="1" ref="A903:B903" ca="1">TRANSPOSE(INDIRECT('2024'!#REF!))</f>
        <v>#REF!</v>
      </c>
      <c r="B903" s="2" t="e">
        <f ca="1"/>
        <v>#REF!</v>
      </c>
    </row>
    <row r="904" spans="1:10">
      <c r="A904" s="2" t="e">
        <f t="array" aca="1" ref="A904:B904" ca="1">TRANSPOSE(INDIRECT('2024'!#REF!))</f>
        <v>#REF!</v>
      </c>
      <c r="B904" s="2" t="e">
        <f ca="1"/>
        <v>#REF!</v>
      </c>
    </row>
    <row r="905" spans="1:10">
      <c r="A905" s="2" t="e">
        <f t="array" aca="1" ref="A905:J905" ca="1">TRANSPOSE(INDIRECT('2024'!#REF!))</f>
        <v>#REF!</v>
      </c>
      <c r="B905" s="2" t="e">
        <f ca="1"/>
        <v>#REF!</v>
      </c>
      <c r="C905" s="2" t="e">
        <f ca="1"/>
        <v>#REF!</v>
      </c>
      <c r="D905" s="2" t="e">
        <f ca="1"/>
        <v>#REF!</v>
      </c>
      <c r="E905" s="2" t="e">
        <f ca="1"/>
        <v>#REF!</v>
      </c>
      <c r="F905" s="2" t="e">
        <f ca="1"/>
        <v>#REF!</v>
      </c>
      <c r="G905" s="2" t="e">
        <f ca="1"/>
        <v>#REF!</v>
      </c>
      <c r="H905" s="2" t="e">
        <f ca="1"/>
        <v>#REF!</v>
      </c>
      <c r="I905" s="2" t="e">
        <f ca="1"/>
        <v>#REF!</v>
      </c>
      <c r="J905" s="2" t="e">
        <f ca="1"/>
        <v>#REF!</v>
      </c>
    </row>
    <row r="906" spans="1:10">
      <c r="A906" s="2" t="e">
        <f t="array" aca="1" ref="A906:B906" ca="1">TRANSPOSE(INDIRECT('2024'!#REF!))</f>
        <v>#REF!</v>
      </c>
      <c r="B906" s="2" t="e">
        <f ca="1"/>
        <v>#REF!</v>
      </c>
    </row>
    <row r="907" spans="1:10">
      <c r="A907" s="2" t="e">
        <f t="array" aca="1" ref="A907:E907" ca="1">TRANSPOSE(INDIRECT('2024'!#REF!))</f>
        <v>#REF!</v>
      </c>
      <c r="B907" s="2" t="e">
        <f ca="1"/>
        <v>#REF!</v>
      </c>
      <c r="C907" s="2" t="e">
        <f ca="1"/>
        <v>#REF!</v>
      </c>
      <c r="D907" s="2" t="e">
        <f ca="1"/>
        <v>#REF!</v>
      </c>
      <c r="E907" s="2" t="e">
        <f ca="1"/>
        <v>#REF!</v>
      </c>
    </row>
    <row r="908" spans="1:10">
      <c r="A908" s="2" t="e">
        <f t="array" aca="1" ref="A908:J908" ca="1">TRANSPOSE(INDIRECT('2024'!#REF!))</f>
        <v>#REF!</v>
      </c>
      <c r="B908" s="2" t="e">
        <f ca="1"/>
        <v>#REF!</v>
      </c>
      <c r="C908" s="2" t="e">
        <f ca="1"/>
        <v>#REF!</v>
      </c>
      <c r="D908" s="2" t="e">
        <f ca="1"/>
        <v>#REF!</v>
      </c>
      <c r="E908" s="2" t="e">
        <f ca="1"/>
        <v>#REF!</v>
      </c>
      <c r="F908" s="2" t="e">
        <f ca="1"/>
        <v>#REF!</v>
      </c>
      <c r="G908" s="2" t="e">
        <f ca="1"/>
        <v>#REF!</v>
      </c>
      <c r="H908" s="2" t="e">
        <f ca="1"/>
        <v>#REF!</v>
      </c>
      <c r="I908" s="2" t="e">
        <f ca="1"/>
        <v>#REF!</v>
      </c>
      <c r="J908" s="2" t="e">
        <f ca="1"/>
        <v>#REF!</v>
      </c>
    </row>
    <row r="909" spans="1:10">
      <c r="A909" s="2" t="e">
        <f t="array" aca="1" ref="A909:C909" ca="1">TRANSPOSE(INDIRECT('2024'!#REF!))</f>
        <v>#REF!</v>
      </c>
      <c r="B909" s="2" t="e">
        <f ca="1"/>
        <v>#REF!</v>
      </c>
      <c r="C909" s="2" t="e">
        <f ca="1"/>
        <v>#REF!</v>
      </c>
    </row>
    <row r="910" spans="1:10">
      <c r="A910" s="2" t="e">
        <f t="array" aca="1" ref="A910:J910" ca="1">TRANSPOSE(INDIRECT('2024'!#REF!))</f>
        <v>#REF!</v>
      </c>
      <c r="B910" s="2" t="e">
        <f ca="1"/>
        <v>#REF!</v>
      </c>
      <c r="C910" s="2" t="e">
        <f ca="1"/>
        <v>#REF!</v>
      </c>
      <c r="D910" s="2" t="e">
        <f ca="1"/>
        <v>#REF!</v>
      </c>
      <c r="E910" s="2" t="e">
        <f ca="1"/>
        <v>#REF!</v>
      </c>
      <c r="F910" s="2" t="e">
        <f ca="1"/>
        <v>#REF!</v>
      </c>
      <c r="G910" s="2" t="e">
        <f ca="1"/>
        <v>#REF!</v>
      </c>
      <c r="H910" s="2" t="e">
        <f ca="1"/>
        <v>#REF!</v>
      </c>
      <c r="I910" s="2" t="e">
        <f ca="1"/>
        <v>#REF!</v>
      </c>
      <c r="J910" s="2" t="e">
        <f ca="1"/>
        <v>#REF!</v>
      </c>
    </row>
    <row r="911" spans="1:10">
      <c r="A911" s="2" t="e">
        <f t="array" aca="1" ref="A911:D911" ca="1">TRANSPOSE(INDIRECT('2024'!#REF!))</f>
        <v>#REF!</v>
      </c>
      <c r="B911" s="2" t="e">
        <f ca="1"/>
        <v>#REF!</v>
      </c>
      <c r="C911" s="2" t="e">
        <f ca="1"/>
        <v>#REF!</v>
      </c>
      <c r="D911" s="2" t="e">
        <f ca="1"/>
        <v>#REF!</v>
      </c>
    </row>
    <row r="912" spans="1:10">
      <c r="A912" s="2" t="e">
        <f t="array" aca="1" ref="A912:J912" ca="1">TRANSPOSE(INDIRECT('2024'!#REF!))</f>
        <v>#REF!</v>
      </c>
      <c r="B912" s="2" t="e">
        <f ca="1"/>
        <v>#REF!</v>
      </c>
      <c r="C912" s="2" t="e">
        <f ca="1"/>
        <v>#REF!</v>
      </c>
      <c r="D912" s="2" t="e">
        <f ca="1"/>
        <v>#REF!</v>
      </c>
      <c r="E912" s="2" t="e">
        <f ca="1"/>
        <v>#REF!</v>
      </c>
      <c r="F912" s="2" t="e">
        <f ca="1"/>
        <v>#REF!</v>
      </c>
      <c r="G912" s="2" t="e">
        <f ca="1"/>
        <v>#REF!</v>
      </c>
      <c r="H912" s="2" t="e">
        <f ca="1"/>
        <v>#REF!</v>
      </c>
      <c r="I912" s="2" t="e">
        <f ca="1"/>
        <v>#REF!</v>
      </c>
      <c r="J912" s="2" t="e">
        <f ca="1"/>
        <v>#REF!</v>
      </c>
    </row>
    <row r="913" spans="1:12">
      <c r="A913" s="2" t="e">
        <f t="array" aca="1" ref="A913:J913" ca="1">TRANSPOSE(INDIRECT('2024'!#REF!))</f>
        <v>#REF!</v>
      </c>
      <c r="B913" s="2" t="e">
        <f ca="1"/>
        <v>#REF!</v>
      </c>
      <c r="C913" s="2" t="e">
        <f ca="1"/>
        <v>#REF!</v>
      </c>
      <c r="D913" s="2" t="e">
        <f ca="1"/>
        <v>#REF!</v>
      </c>
      <c r="E913" s="2" t="e">
        <f ca="1"/>
        <v>#REF!</v>
      </c>
      <c r="F913" s="2" t="e">
        <f ca="1"/>
        <v>#REF!</v>
      </c>
      <c r="G913" s="2" t="e">
        <f ca="1"/>
        <v>#REF!</v>
      </c>
      <c r="H913" s="2" t="e">
        <f ca="1"/>
        <v>#REF!</v>
      </c>
      <c r="I913" s="2" t="e">
        <f ca="1"/>
        <v>#REF!</v>
      </c>
      <c r="J913" s="2" t="e">
        <f ca="1"/>
        <v>#REF!</v>
      </c>
    </row>
    <row r="914" spans="1:12">
      <c r="A914" s="2" t="e">
        <f t="array" aca="1" ref="A914:J914" ca="1">TRANSPOSE(INDIRECT('2024'!#REF!))</f>
        <v>#REF!</v>
      </c>
      <c r="B914" s="2" t="e">
        <f ca="1"/>
        <v>#REF!</v>
      </c>
      <c r="C914" s="2" t="e">
        <f ca="1"/>
        <v>#REF!</v>
      </c>
      <c r="D914" s="2" t="e">
        <f ca="1"/>
        <v>#REF!</v>
      </c>
      <c r="E914" s="2" t="e">
        <f ca="1"/>
        <v>#REF!</v>
      </c>
      <c r="F914" s="2" t="e">
        <f ca="1"/>
        <v>#REF!</v>
      </c>
      <c r="G914" s="2" t="e">
        <f ca="1"/>
        <v>#REF!</v>
      </c>
      <c r="H914" s="2" t="e">
        <f ca="1"/>
        <v>#REF!</v>
      </c>
      <c r="I914" s="2" t="e">
        <f ca="1"/>
        <v>#REF!</v>
      </c>
      <c r="J914" s="2" t="e">
        <f ca="1"/>
        <v>#REF!</v>
      </c>
    </row>
    <row r="915" spans="1:12">
      <c r="A915" s="2" t="e">
        <f t="array" aca="1" ref="A915:J915" ca="1">TRANSPOSE(INDIRECT('2024'!#REF!))</f>
        <v>#REF!</v>
      </c>
      <c r="B915" s="2" t="e">
        <f ca="1"/>
        <v>#REF!</v>
      </c>
      <c r="C915" s="2" t="e">
        <f ca="1"/>
        <v>#REF!</v>
      </c>
      <c r="D915" s="2" t="e">
        <f ca="1"/>
        <v>#REF!</v>
      </c>
      <c r="E915" s="2" t="e">
        <f ca="1"/>
        <v>#REF!</v>
      </c>
      <c r="F915" s="2" t="e">
        <f ca="1"/>
        <v>#REF!</v>
      </c>
      <c r="G915" s="2" t="e">
        <f ca="1"/>
        <v>#REF!</v>
      </c>
      <c r="H915" s="2" t="e">
        <f ca="1"/>
        <v>#REF!</v>
      </c>
      <c r="I915" s="2" t="e">
        <f ca="1"/>
        <v>#REF!</v>
      </c>
      <c r="J915" s="2" t="e">
        <f ca="1"/>
        <v>#REF!</v>
      </c>
    </row>
    <row r="916" spans="1:12">
      <c r="A916" s="2" t="e">
        <f t="array" aca="1" ref="A916:E916" ca="1">TRANSPOSE(INDIRECT('2024'!#REF!))</f>
        <v>#REF!</v>
      </c>
      <c r="B916" s="2" t="e">
        <f ca="1"/>
        <v>#REF!</v>
      </c>
      <c r="C916" s="2" t="e">
        <f ca="1"/>
        <v>#REF!</v>
      </c>
      <c r="D916" s="2" t="e">
        <f ca="1"/>
        <v>#REF!</v>
      </c>
      <c r="E916" s="2" t="e">
        <f ca="1"/>
        <v>#REF!</v>
      </c>
    </row>
    <row r="917" spans="1:12">
      <c r="A917" s="2" t="e">
        <f t="array" aca="1" ref="A917" ca="1">TRANSPOSE(INDIRECT('2024'!#REF!))</f>
        <v>#REF!</v>
      </c>
      <c r="C917" s="2"/>
      <c r="G917" s="2"/>
      <c r="L917" s="2"/>
    </row>
    <row r="918" spans="1:12">
      <c r="A918" s="2" t="e">
        <f t="array" aca="1" ref="A918:C918" ca="1">TRANSPOSE(INDIRECT('2024'!#REF!))</f>
        <v>#REF!</v>
      </c>
      <c r="B918" s="2" t="e">
        <f ca="1"/>
        <v>#REF!</v>
      </c>
      <c r="C918" s="2" t="e">
        <f ca="1"/>
        <v>#REF!</v>
      </c>
    </row>
    <row r="919" spans="1:12">
      <c r="A919" s="2" t="e">
        <f t="array" aca="1" ref="A919:E919" ca="1">TRANSPOSE(INDIRECT('2024'!#REF!))</f>
        <v>#REF!</v>
      </c>
      <c r="B919" s="2" t="e">
        <f ca="1"/>
        <v>#REF!</v>
      </c>
      <c r="C919" s="2" t="e">
        <f ca="1"/>
        <v>#REF!</v>
      </c>
      <c r="D919" s="2" t="e">
        <f ca="1"/>
        <v>#REF!</v>
      </c>
      <c r="E919" s="2" t="e">
        <f ca="1"/>
        <v>#REF!</v>
      </c>
    </row>
    <row r="920" spans="1:12">
      <c r="A920" s="2" t="e">
        <f t="array" aca="1" ref="A920:J920" ca="1">TRANSPOSE(INDIRECT('2024'!#REF!))</f>
        <v>#REF!</v>
      </c>
      <c r="B920" s="2" t="e">
        <f ca="1"/>
        <v>#REF!</v>
      </c>
      <c r="C920" s="2" t="e">
        <f ca="1"/>
        <v>#REF!</v>
      </c>
      <c r="D920" s="2" t="e">
        <f ca="1"/>
        <v>#REF!</v>
      </c>
      <c r="E920" s="2" t="e">
        <f ca="1"/>
        <v>#REF!</v>
      </c>
      <c r="F920" s="2" t="e">
        <f ca="1"/>
        <v>#REF!</v>
      </c>
      <c r="G920" s="2" t="e">
        <f ca="1"/>
        <v>#REF!</v>
      </c>
      <c r="H920" s="2" t="e">
        <f ca="1"/>
        <v>#REF!</v>
      </c>
      <c r="I920" s="2" t="e">
        <f ca="1"/>
        <v>#REF!</v>
      </c>
      <c r="J920" s="2" t="e">
        <f ca="1"/>
        <v>#REF!</v>
      </c>
    </row>
    <row r="921" spans="1:12">
      <c r="A921" s="2" t="e">
        <f t="array" aca="1" ref="A921:B921" ca="1">TRANSPOSE(INDIRECT('2024'!#REF!))</f>
        <v>#REF!</v>
      </c>
      <c r="B921" s="2" t="e">
        <f ca="1"/>
        <v>#REF!</v>
      </c>
    </row>
    <row r="922" spans="1:12">
      <c r="A922" s="2" t="e">
        <f t="array" aca="1" ref="A922:B922" ca="1">TRANSPOSE(INDIRECT('2024'!#REF!))</f>
        <v>#REF!</v>
      </c>
      <c r="B922" s="2" t="e">
        <f ca="1"/>
        <v>#REF!</v>
      </c>
    </row>
    <row r="923" spans="1:12">
      <c r="A923" s="2" t="e">
        <f t="array" aca="1" ref="A923:J923" ca="1">TRANSPOSE(INDIRECT('2024'!#REF!))</f>
        <v>#REF!</v>
      </c>
      <c r="B923" s="2" t="e">
        <f ca="1"/>
        <v>#REF!</v>
      </c>
      <c r="C923" s="2" t="e">
        <f ca="1"/>
        <v>#REF!</v>
      </c>
      <c r="D923" s="2" t="e">
        <f ca="1"/>
        <v>#REF!</v>
      </c>
      <c r="E923" s="2" t="e">
        <f ca="1"/>
        <v>#REF!</v>
      </c>
      <c r="F923" s="2" t="e">
        <f ca="1"/>
        <v>#REF!</v>
      </c>
      <c r="G923" s="2" t="e">
        <f ca="1"/>
        <v>#REF!</v>
      </c>
      <c r="H923" s="2" t="e">
        <f ca="1"/>
        <v>#REF!</v>
      </c>
      <c r="I923" s="2" t="e">
        <f ca="1"/>
        <v>#REF!</v>
      </c>
      <c r="J923" s="2" t="e">
        <f ca="1"/>
        <v>#REF!</v>
      </c>
    </row>
    <row r="924" spans="1:12">
      <c r="A924" s="2" t="e">
        <f t="array" aca="1" ref="A924:E924" ca="1">TRANSPOSE(INDIRECT('2024'!#REF!))</f>
        <v>#REF!</v>
      </c>
      <c r="B924" s="2" t="e">
        <f ca="1"/>
        <v>#REF!</v>
      </c>
      <c r="C924" s="2" t="e">
        <f ca="1"/>
        <v>#REF!</v>
      </c>
      <c r="D924" s="2" t="e">
        <f ca="1"/>
        <v>#REF!</v>
      </c>
      <c r="E924" s="2" t="e">
        <f ca="1"/>
        <v>#REF!</v>
      </c>
    </row>
    <row r="925" spans="1:12">
      <c r="A925" s="2" t="e">
        <f t="array" aca="1" ref="A925:E925" ca="1">TRANSPOSE(INDIRECT('2024'!#REF!))</f>
        <v>#REF!</v>
      </c>
      <c r="B925" s="2" t="e">
        <f ca="1"/>
        <v>#REF!</v>
      </c>
      <c r="C925" s="2" t="e">
        <f ca="1"/>
        <v>#REF!</v>
      </c>
      <c r="D925" s="2" t="e">
        <f ca="1"/>
        <v>#REF!</v>
      </c>
      <c r="E925" s="2" t="e">
        <f ca="1"/>
        <v>#REF!</v>
      </c>
    </row>
    <row r="926" spans="1:12">
      <c r="A926" s="2" t="e">
        <f t="array" aca="1" ref="A926:J926" ca="1">TRANSPOSE(INDIRECT('2024'!#REF!))</f>
        <v>#REF!</v>
      </c>
      <c r="B926" s="2" t="e">
        <f ca="1"/>
        <v>#REF!</v>
      </c>
      <c r="C926" s="2" t="e">
        <f ca="1"/>
        <v>#REF!</v>
      </c>
      <c r="D926" s="2" t="e">
        <f ca="1"/>
        <v>#REF!</v>
      </c>
      <c r="E926" s="2" t="e">
        <f ca="1"/>
        <v>#REF!</v>
      </c>
      <c r="F926" s="2" t="e">
        <f ca="1"/>
        <v>#REF!</v>
      </c>
      <c r="G926" s="2" t="e">
        <f ca="1"/>
        <v>#REF!</v>
      </c>
      <c r="H926" s="2" t="e">
        <f ca="1"/>
        <v>#REF!</v>
      </c>
      <c r="I926" s="2" t="e">
        <f ca="1"/>
        <v>#REF!</v>
      </c>
      <c r="J926" s="2" t="e">
        <f ca="1"/>
        <v>#REF!</v>
      </c>
    </row>
    <row r="927" spans="1:12">
      <c r="A927" s="2" t="e">
        <f t="array" aca="1" ref="A927:J927" ca="1">TRANSPOSE(INDIRECT('2024'!#REF!))</f>
        <v>#REF!</v>
      </c>
      <c r="B927" s="2" t="e">
        <f ca="1"/>
        <v>#REF!</v>
      </c>
      <c r="C927" s="2" t="e">
        <f ca="1"/>
        <v>#REF!</v>
      </c>
      <c r="D927" s="2" t="e">
        <f ca="1"/>
        <v>#REF!</v>
      </c>
      <c r="E927" s="2" t="e">
        <f ca="1"/>
        <v>#REF!</v>
      </c>
      <c r="F927" s="2" t="e">
        <f ca="1"/>
        <v>#REF!</v>
      </c>
      <c r="G927" s="2" t="e">
        <f ca="1"/>
        <v>#REF!</v>
      </c>
      <c r="H927" s="2" t="e">
        <f ca="1"/>
        <v>#REF!</v>
      </c>
      <c r="I927" s="2" t="e">
        <f ca="1"/>
        <v>#REF!</v>
      </c>
      <c r="J927" s="2" t="e">
        <f ca="1"/>
        <v>#REF!</v>
      </c>
    </row>
    <row r="928" spans="1:12">
      <c r="A928" s="2" t="e">
        <f t="array" aca="1" ref="A928:C928" ca="1">TRANSPOSE(INDIRECT('2024'!#REF!))</f>
        <v>#REF!</v>
      </c>
      <c r="B928" s="2" t="e">
        <f ca="1"/>
        <v>#REF!</v>
      </c>
      <c r="C928" s="2" t="e">
        <f ca="1"/>
        <v>#REF!</v>
      </c>
    </row>
    <row r="929" spans="1:18">
      <c r="A929" s="2" t="e">
        <f t="array" aca="1" ref="A929:J929" ca="1">TRANSPOSE(INDIRECT('2024'!#REF!))</f>
        <v>#REF!</v>
      </c>
      <c r="B929" s="2" t="e">
        <f ca="1"/>
        <v>#REF!</v>
      </c>
      <c r="C929" s="2" t="e">
        <f ca="1"/>
        <v>#REF!</v>
      </c>
      <c r="D929" s="2" t="e">
        <f ca="1"/>
        <v>#REF!</v>
      </c>
      <c r="E929" s="2" t="e">
        <f ca="1"/>
        <v>#REF!</v>
      </c>
      <c r="F929" s="2" t="e">
        <f ca="1"/>
        <v>#REF!</v>
      </c>
      <c r="G929" s="2" t="e">
        <f ca="1"/>
        <v>#REF!</v>
      </c>
      <c r="H929" s="2" t="e">
        <f ca="1"/>
        <v>#REF!</v>
      </c>
      <c r="I929" s="2" t="e">
        <f ca="1"/>
        <v>#REF!</v>
      </c>
      <c r="J929" s="2" t="e">
        <f ca="1"/>
        <v>#REF!</v>
      </c>
    </row>
    <row r="930" spans="1:18">
      <c r="A930" s="2" t="e">
        <f t="array" aca="1" ref="A930:E930" ca="1">TRANSPOSE(INDIRECT('2024'!#REF!))</f>
        <v>#REF!</v>
      </c>
      <c r="B930" s="2" t="e">
        <f ca="1"/>
        <v>#REF!</v>
      </c>
      <c r="C930" s="2" t="e">
        <f ca="1"/>
        <v>#REF!</v>
      </c>
      <c r="D930" s="2" t="e">
        <f ca="1"/>
        <v>#REF!</v>
      </c>
      <c r="E930" s="2" t="e">
        <f ca="1"/>
        <v>#REF!</v>
      </c>
    </row>
    <row r="931" spans="1:18">
      <c r="A931" s="2" t="e">
        <f t="array" aca="1" ref="A931" ca="1">TRANSPOSE(INDIRECT('2024'!#REF!))</f>
        <v>#REF!</v>
      </c>
      <c r="C931" s="2"/>
      <c r="G931" s="2"/>
      <c r="L931" s="2"/>
    </row>
    <row r="932" spans="1:18">
      <c r="A932" s="2" t="e">
        <f t="array" aca="1" ref="A932" ca="1">TRANSPOSE(INDIRECT('2024'!#REF!))</f>
        <v>#REF!</v>
      </c>
      <c r="C932" s="2"/>
      <c r="G932" s="2"/>
      <c r="L932" s="2"/>
      <c r="M932" s="2"/>
      <c r="N932" s="2"/>
      <c r="O932" s="2"/>
      <c r="P932" s="2"/>
      <c r="Q932" s="2"/>
      <c r="R932" s="2"/>
    </row>
    <row r="933" spans="1:18">
      <c r="A933" s="2" t="e">
        <f t="array" aca="1" ref="A933" ca="1">TRANSPOSE(INDIRECT('2024'!#REF!))</f>
        <v>#REF!</v>
      </c>
      <c r="C933" s="2"/>
      <c r="G933" s="2"/>
      <c r="L933" s="2"/>
    </row>
    <row r="934" spans="1:18">
      <c r="A934" s="2" t="e">
        <f t="array" aca="1" ref="A934:J934" ca="1">TRANSPOSE(INDIRECT('2024'!#REF!))</f>
        <v>#REF!</v>
      </c>
      <c r="B934" s="2" t="e">
        <f ca="1"/>
        <v>#REF!</v>
      </c>
      <c r="C934" s="2" t="e">
        <f ca="1"/>
        <v>#REF!</v>
      </c>
      <c r="D934" s="2" t="e">
        <f ca="1"/>
        <v>#REF!</v>
      </c>
      <c r="E934" s="2" t="e">
        <f ca="1"/>
        <v>#REF!</v>
      </c>
      <c r="F934" s="2" t="e">
        <f ca="1"/>
        <v>#REF!</v>
      </c>
      <c r="G934" s="2" t="e">
        <f ca="1"/>
        <v>#REF!</v>
      </c>
      <c r="H934" s="2" t="e">
        <f ca="1"/>
        <v>#REF!</v>
      </c>
      <c r="I934" s="2" t="e">
        <f ca="1"/>
        <v>#REF!</v>
      </c>
      <c r="J934" s="2" t="e">
        <f ca="1"/>
        <v>#REF!</v>
      </c>
    </row>
    <row r="935" spans="1:18">
      <c r="A935" s="2" t="e">
        <f t="array" aca="1" ref="A935:J935" ca="1">TRANSPOSE(INDIRECT('2024'!#REF!))</f>
        <v>#REF!</v>
      </c>
      <c r="B935" s="2" t="e">
        <f ca="1"/>
        <v>#REF!</v>
      </c>
      <c r="C935" s="2" t="e">
        <f ca="1"/>
        <v>#REF!</v>
      </c>
      <c r="D935" s="2" t="e">
        <f ca="1"/>
        <v>#REF!</v>
      </c>
      <c r="E935" s="2" t="e">
        <f ca="1"/>
        <v>#REF!</v>
      </c>
      <c r="F935" s="2" t="e">
        <f ca="1"/>
        <v>#REF!</v>
      </c>
      <c r="G935" s="2" t="e">
        <f ca="1"/>
        <v>#REF!</v>
      </c>
      <c r="H935" s="2" t="e">
        <f ca="1"/>
        <v>#REF!</v>
      </c>
      <c r="I935" s="2" t="e">
        <f ca="1"/>
        <v>#REF!</v>
      </c>
      <c r="J935" s="2" t="e">
        <f ca="1"/>
        <v>#REF!</v>
      </c>
    </row>
    <row r="936" spans="1:18">
      <c r="A936" s="2" t="e">
        <f t="array" aca="1" ref="A936:B936" ca="1">TRANSPOSE(INDIRECT('2024'!#REF!))</f>
        <v>#REF!</v>
      </c>
      <c r="B936" s="2" t="e">
        <f ca="1"/>
        <v>#REF!</v>
      </c>
    </row>
    <row r="937" spans="1:18">
      <c r="A937" s="2" t="e">
        <f t="array" aca="1" ref="A937" ca="1">TRANSPOSE(INDIRECT('2024'!#REF!))</f>
        <v>#REF!</v>
      </c>
      <c r="C937" s="2"/>
      <c r="G937" s="2"/>
      <c r="L937" s="2"/>
    </row>
    <row r="938" spans="1:18">
      <c r="A938" s="2" t="e">
        <f t="array" aca="1" ref="A938:J938" ca="1">TRANSPOSE(INDIRECT('2024'!#REF!))</f>
        <v>#REF!</v>
      </c>
      <c r="B938" s="2" t="e">
        <f ca="1"/>
        <v>#REF!</v>
      </c>
      <c r="C938" s="2" t="e">
        <f ca="1"/>
        <v>#REF!</v>
      </c>
      <c r="D938" s="2" t="e">
        <f ca="1"/>
        <v>#REF!</v>
      </c>
      <c r="E938" s="2" t="e">
        <f ca="1"/>
        <v>#REF!</v>
      </c>
      <c r="F938" s="2" t="e">
        <f ca="1"/>
        <v>#REF!</v>
      </c>
      <c r="G938" s="2" t="e">
        <f ca="1"/>
        <v>#REF!</v>
      </c>
      <c r="H938" s="2" t="e">
        <f ca="1"/>
        <v>#REF!</v>
      </c>
      <c r="I938" s="2" t="e">
        <f ca="1"/>
        <v>#REF!</v>
      </c>
      <c r="J938" s="2" t="e">
        <f ca="1"/>
        <v>#REF!</v>
      </c>
    </row>
    <row r="939" spans="1:18">
      <c r="A939" s="2" t="e">
        <f t="array" aca="1" ref="A939:J939" ca="1">TRANSPOSE(INDIRECT('2024'!#REF!))</f>
        <v>#REF!</v>
      </c>
      <c r="B939" s="2" t="e">
        <f ca="1"/>
        <v>#REF!</v>
      </c>
      <c r="C939" s="2" t="e">
        <f ca="1"/>
        <v>#REF!</v>
      </c>
      <c r="D939" s="2" t="e">
        <f ca="1"/>
        <v>#REF!</v>
      </c>
      <c r="E939" s="2" t="e">
        <f ca="1"/>
        <v>#REF!</v>
      </c>
      <c r="F939" s="2" t="e">
        <f ca="1"/>
        <v>#REF!</v>
      </c>
      <c r="G939" s="2" t="e">
        <f ca="1"/>
        <v>#REF!</v>
      </c>
      <c r="H939" s="2" t="e">
        <f ca="1"/>
        <v>#REF!</v>
      </c>
      <c r="I939" s="2" t="e">
        <f ca="1"/>
        <v>#REF!</v>
      </c>
      <c r="J939" s="2" t="e">
        <f ca="1"/>
        <v>#REF!</v>
      </c>
    </row>
    <row r="940" spans="1:18">
      <c r="A940" s="2" t="e">
        <f t="array" aca="1" ref="A940:J940" ca="1">TRANSPOSE(INDIRECT('2024'!#REF!))</f>
        <v>#REF!</v>
      </c>
      <c r="B940" s="2" t="e">
        <f ca="1"/>
        <v>#REF!</v>
      </c>
      <c r="C940" s="2" t="e">
        <f ca="1"/>
        <v>#REF!</v>
      </c>
      <c r="D940" s="2" t="e">
        <f ca="1"/>
        <v>#REF!</v>
      </c>
      <c r="E940" s="2" t="e">
        <f ca="1"/>
        <v>#REF!</v>
      </c>
      <c r="F940" s="2" t="e">
        <f ca="1"/>
        <v>#REF!</v>
      </c>
      <c r="G940" s="2" t="e">
        <f ca="1"/>
        <v>#REF!</v>
      </c>
      <c r="H940" s="2" t="e">
        <f ca="1"/>
        <v>#REF!</v>
      </c>
      <c r="I940" s="2" t="e">
        <f ca="1"/>
        <v>#REF!</v>
      </c>
      <c r="J940" s="2" t="e">
        <f ca="1"/>
        <v>#REF!</v>
      </c>
    </row>
    <row r="941" spans="1:18">
      <c r="A941" s="2" t="e">
        <f t="array" aca="1" ref="A941:J941" ca="1">TRANSPOSE(INDIRECT('2024'!#REF!))</f>
        <v>#REF!</v>
      </c>
      <c r="B941" s="2" t="e">
        <f ca="1"/>
        <v>#REF!</v>
      </c>
      <c r="C941" s="2" t="e">
        <f ca="1"/>
        <v>#REF!</v>
      </c>
      <c r="D941" s="2" t="e">
        <f ca="1"/>
        <v>#REF!</v>
      </c>
      <c r="E941" s="2" t="e">
        <f ca="1"/>
        <v>#REF!</v>
      </c>
      <c r="F941" s="2" t="e">
        <f ca="1"/>
        <v>#REF!</v>
      </c>
      <c r="G941" s="2" t="e">
        <f ca="1"/>
        <v>#REF!</v>
      </c>
      <c r="H941" s="2" t="e">
        <f ca="1"/>
        <v>#REF!</v>
      </c>
      <c r="I941" s="2" t="e">
        <f ca="1"/>
        <v>#REF!</v>
      </c>
      <c r="J941" s="2" t="e">
        <f ca="1"/>
        <v>#REF!</v>
      </c>
    </row>
    <row r="942" spans="1:18">
      <c r="A942" s="2" t="e">
        <f t="array" aca="1" ref="A942:D942" ca="1">TRANSPOSE(INDIRECT('2024'!#REF!))</f>
        <v>#REF!</v>
      </c>
      <c r="B942" s="2" t="e">
        <f ca="1"/>
        <v>#REF!</v>
      </c>
      <c r="C942" s="2" t="e">
        <f ca="1"/>
        <v>#REF!</v>
      </c>
      <c r="D942" s="2" t="e">
        <f ca="1"/>
        <v>#REF!</v>
      </c>
    </row>
    <row r="943" spans="1:18">
      <c r="A943" s="2" t="e">
        <f t="array" aca="1" ref="A943" ca="1">TRANSPOSE(INDIRECT('2024'!#REF!))</f>
        <v>#REF!</v>
      </c>
      <c r="C943" s="2"/>
      <c r="G943" s="2"/>
      <c r="L943" s="2"/>
    </row>
    <row r="944" spans="1:18">
      <c r="A944" s="2" t="e">
        <f t="array" aca="1" ref="A944:D944" ca="1">TRANSPOSE(INDIRECT('2024'!#REF!))</f>
        <v>#REF!</v>
      </c>
      <c r="B944" s="2" t="e">
        <f ca="1"/>
        <v>#REF!</v>
      </c>
      <c r="C944" s="2" t="e">
        <f ca="1"/>
        <v>#REF!</v>
      </c>
      <c r="D944" s="2" t="e">
        <f ca="1"/>
        <v>#REF!</v>
      </c>
    </row>
    <row r="945" spans="1:18">
      <c r="A945" s="2" t="e">
        <f t="array" aca="1" ref="A945:D945" ca="1">TRANSPOSE(INDIRECT('2024'!#REF!))</f>
        <v>#REF!</v>
      </c>
      <c r="B945" s="2" t="e">
        <f ca="1"/>
        <v>#REF!</v>
      </c>
      <c r="C945" s="2" t="e">
        <f ca="1"/>
        <v>#REF!</v>
      </c>
      <c r="D945" s="2" t="e">
        <f ca="1"/>
        <v>#REF!</v>
      </c>
    </row>
    <row r="946" spans="1:18">
      <c r="A946" s="2" t="e">
        <f t="array" aca="1" ref="A946:J946" ca="1">TRANSPOSE(INDIRECT('2024'!#REF!))</f>
        <v>#REF!</v>
      </c>
      <c r="B946" s="2" t="e">
        <f ca="1"/>
        <v>#REF!</v>
      </c>
      <c r="C946" s="2" t="e">
        <f ca="1"/>
        <v>#REF!</v>
      </c>
      <c r="D946" s="2" t="e">
        <f ca="1"/>
        <v>#REF!</v>
      </c>
      <c r="E946" s="2" t="e">
        <f ca="1"/>
        <v>#REF!</v>
      </c>
      <c r="F946" s="2" t="e">
        <f ca="1"/>
        <v>#REF!</v>
      </c>
      <c r="G946" s="2" t="e">
        <f ca="1"/>
        <v>#REF!</v>
      </c>
      <c r="H946" s="2" t="e">
        <f ca="1"/>
        <v>#REF!</v>
      </c>
      <c r="I946" s="2" t="e">
        <f ca="1"/>
        <v>#REF!</v>
      </c>
      <c r="J946" s="2" t="e">
        <f ca="1"/>
        <v>#REF!</v>
      </c>
    </row>
    <row r="947" spans="1:18">
      <c r="A947" s="2" t="e">
        <f t="array" aca="1" ref="A947:C947" ca="1">TRANSPOSE(INDIRECT('2024'!#REF!))</f>
        <v>#REF!</v>
      </c>
      <c r="B947" s="2" t="e">
        <f ca="1"/>
        <v>#REF!</v>
      </c>
      <c r="C947" s="2" t="e">
        <f ca="1"/>
        <v>#REF!</v>
      </c>
    </row>
    <row r="948" spans="1:18">
      <c r="A948" s="2" t="e">
        <f t="array" aca="1" ref="A948:C948" ca="1">TRANSPOSE(INDIRECT('2024'!#REF!))</f>
        <v>#REF!</v>
      </c>
      <c r="B948" s="2" t="e">
        <f ca="1"/>
        <v>#REF!</v>
      </c>
      <c r="C948" s="2" t="e">
        <f ca="1"/>
        <v>#REF!</v>
      </c>
    </row>
    <row r="949" spans="1:18">
      <c r="A949" s="2" t="e">
        <f t="array" aca="1" ref="A949:B949" ca="1">TRANSPOSE(INDIRECT('2024'!#REF!))</f>
        <v>#REF!</v>
      </c>
      <c r="B949" s="2" t="e">
        <f ca="1"/>
        <v>#REF!</v>
      </c>
    </row>
    <row r="950" spans="1:18">
      <c r="A950" s="2" t="e">
        <f t="array" aca="1" ref="A950:J950" ca="1">TRANSPOSE(INDIRECT('2024'!#REF!))</f>
        <v>#REF!</v>
      </c>
      <c r="B950" s="2" t="e">
        <f ca="1"/>
        <v>#REF!</v>
      </c>
      <c r="C950" s="2" t="e">
        <f ca="1"/>
        <v>#REF!</v>
      </c>
      <c r="D950" s="2" t="e">
        <f ca="1"/>
        <v>#REF!</v>
      </c>
      <c r="E950" s="2" t="e">
        <f ca="1"/>
        <v>#REF!</v>
      </c>
      <c r="F950" s="2" t="e">
        <f ca="1"/>
        <v>#REF!</v>
      </c>
      <c r="G950" s="2" t="e">
        <f ca="1"/>
        <v>#REF!</v>
      </c>
      <c r="H950" s="2" t="e">
        <f ca="1"/>
        <v>#REF!</v>
      </c>
      <c r="I950" s="2" t="e">
        <f ca="1"/>
        <v>#REF!</v>
      </c>
      <c r="J950" s="2" t="e">
        <f ca="1"/>
        <v>#REF!</v>
      </c>
    </row>
    <row r="951" spans="1:18">
      <c r="A951" s="2" t="e">
        <f t="array" aca="1" ref="A951" ca="1">TRANSPOSE(INDIRECT('2024'!#REF!))</f>
        <v>#REF!</v>
      </c>
      <c r="C951" s="2"/>
      <c r="G951" s="2"/>
      <c r="L951" s="2"/>
    </row>
    <row r="952" spans="1:18">
      <c r="A952" s="2" t="e">
        <f t="array" aca="1" ref="A952:B952" ca="1">TRANSPOSE(INDIRECT('2024'!#REF!))</f>
        <v>#REF!</v>
      </c>
      <c r="B952" s="2" t="e">
        <f ca="1"/>
        <v>#REF!</v>
      </c>
    </row>
    <row r="953" spans="1:18">
      <c r="A953" s="2" t="e">
        <f t="array" aca="1" ref="A953:G953" ca="1">TRANSPOSE(INDIRECT('2024'!#REF!))</f>
        <v>#REF!</v>
      </c>
      <c r="B953" s="2" t="e">
        <f ca="1"/>
        <v>#REF!</v>
      </c>
      <c r="C953" s="2" t="e">
        <f ca="1"/>
        <v>#REF!</v>
      </c>
      <c r="D953" s="2" t="e">
        <f ca="1"/>
        <v>#REF!</v>
      </c>
      <c r="E953" s="2" t="e">
        <f ca="1"/>
        <v>#REF!</v>
      </c>
      <c r="F953" s="2" t="e">
        <f ca="1"/>
        <v>#REF!</v>
      </c>
      <c r="G953" s="2" t="e">
        <f ca="1"/>
        <v>#REF!</v>
      </c>
    </row>
    <row r="954" spans="1:18">
      <c r="A954" s="2" t="e">
        <f t="array" aca="1" ref="A954:G954" ca="1">TRANSPOSE(INDIRECT('2024'!#REF!))</f>
        <v>#REF!</v>
      </c>
      <c r="B954" s="2" t="e">
        <f ca="1"/>
        <v>#REF!</v>
      </c>
      <c r="C954" s="2" t="e">
        <f ca="1"/>
        <v>#REF!</v>
      </c>
      <c r="D954" s="2" t="e">
        <f ca="1"/>
        <v>#REF!</v>
      </c>
      <c r="E954" s="2" t="e">
        <f ca="1"/>
        <v>#REF!</v>
      </c>
      <c r="F954" s="2" t="e">
        <f ca="1"/>
        <v>#REF!</v>
      </c>
      <c r="G954" s="2" t="e">
        <f ca="1"/>
        <v>#REF!</v>
      </c>
    </row>
    <row r="955" spans="1:18">
      <c r="A955" s="2" t="e">
        <f t="array" aca="1" ref="A955" ca="1">TRANSPOSE(INDIRECT('2024'!#REF!))</f>
        <v>#REF!</v>
      </c>
      <c r="C955" s="2"/>
      <c r="G955" s="2"/>
      <c r="L955" s="2"/>
      <c r="M955" s="2"/>
      <c r="N955" s="2"/>
      <c r="O955" s="2"/>
      <c r="P955" s="2"/>
      <c r="Q955" s="2"/>
      <c r="R955" s="2"/>
    </row>
    <row r="956" spans="1:18">
      <c r="A956" s="2" t="e">
        <f t="array" aca="1" ref="A956:J956" ca="1">TRANSPOSE(INDIRECT('2024'!#REF!))</f>
        <v>#REF!</v>
      </c>
      <c r="B956" s="2" t="e">
        <f ca="1"/>
        <v>#REF!</v>
      </c>
      <c r="C956" s="2" t="e">
        <f ca="1"/>
        <v>#REF!</v>
      </c>
      <c r="D956" s="2" t="e">
        <f ca="1"/>
        <v>#REF!</v>
      </c>
      <c r="E956" s="2" t="e">
        <f ca="1"/>
        <v>#REF!</v>
      </c>
      <c r="F956" s="2" t="e">
        <f ca="1"/>
        <v>#REF!</v>
      </c>
      <c r="G956" s="2" t="e">
        <f ca="1"/>
        <v>#REF!</v>
      </c>
      <c r="H956" s="2" t="e">
        <f ca="1"/>
        <v>#REF!</v>
      </c>
      <c r="I956" s="2" t="e">
        <f ca="1"/>
        <v>#REF!</v>
      </c>
      <c r="J956" s="2" t="e">
        <f ca="1"/>
        <v>#REF!</v>
      </c>
    </row>
    <row r="957" spans="1:18">
      <c r="A957" s="2" t="e">
        <f t="array" aca="1" ref="A957:J957" ca="1">TRANSPOSE(INDIRECT('2024'!#REF!))</f>
        <v>#REF!</v>
      </c>
      <c r="B957" s="2" t="e">
        <f ca="1"/>
        <v>#REF!</v>
      </c>
      <c r="C957" s="2" t="e">
        <f ca="1"/>
        <v>#REF!</v>
      </c>
      <c r="D957" s="2" t="e">
        <f ca="1"/>
        <v>#REF!</v>
      </c>
      <c r="E957" s="2" t="e">
        <f ca="1"/>
        <v>#REF!</v>
      </c>
      <c r="F957" s="2" t="e">
        <f ca="1"/>
        <v>#REF!</v>
      </c>
      <c r="G957" s="2" t="e">
        <f ca="1"/>
        <v>#REF!</v>
      </c>
      <c r="H957" s="2" t="e">
        <f ca="1"/>
        <v>#REF!</v>
      </c>
      <c r="I957" s="2" t="e">
        <f ca="1"/>
        <v>#REF!</v>
      </c>
      <c r="J957" s="2" t="e">
        <f ca="1"/>
        <v>#REF!</v>
      </c>
    </row>
    <row r="958" spans="1:18">
      <c r="A958" s="2" t="e">
        <f t="array" aca="1" ref="A958:J958" ca="1">TRANSPOSE(INDIRECT('2024'!#REF!))</f>
        <v>#REF!</v>
      </c>
      <c r="B958" s="2" t="e">
        <f ca="1"/>
        <v>#REF!</v>
      </c>
      <c r="C958" s="2" t="e">
        <f ca="1"/>
        <v>#REF!</v>
      </c>
      <c r="D958" s="2" t="e">
        <f ca="1"/>
        <v>#REF!</v>
      </c>
      <c r="E958" s="2" t="e">
        <f ca="1"/>
        <v>#REF!</v>
      </c>
      <c r="F958" s="2" t="e">
        <f ca="1"/>
        <v>#REF!</v>
      </c>
      <c r="G958" s="2" t="e">
        <f ca="1"/>
        <v>#REF!</v>
      </c>
      <c r="H958" s="2" t="e">
        <f ca="1"/>
        <v>#REF!</v>
      </c>
      <c r="I958" s="2" t="e">
        <f ca="1"/>
        <v>#REF!</v>
      </c>
      <c r="J958" s="2" t="e">
        <f ca="1"/>
        <v>#REF!</v>
      </c>
    </row>
    <row r="959" spans="1:18">
      <c r="A959" s="2" t="e">
        <f t="array" aca="1" ref="A959:J959" ca="1">TRANSPOSE(INDIRECT('2024'!#REF!))</f>
        <v>#REF!</v>
      </c>
      <c r="B959" s="2" t="e">
        <f ca="1"/>
        <v>#REF!</v>
      </c>
      <c r="C959" s="2" t="e">
        <f ca="1"/>
        <v>#REF!</v>
      </c>
      <c r="D959" s="2" t="e">
        <f ca="1"/>
        <v>#REF!</v>
      </c>
      <c r="E959" s="2" t="e">
        <f ca="1"/>
        <v>#REF!</v>
      </c>
      <c r="F959" s="2" t="e">
        <f ca="1"/>
        <v>#REF!</v>
      </c>
      <c r="G959" s="2" t="e">
        <f ca="1"/>
        <v>#REF!</v>
      </c>
      <c r="H959" s="2" t="e">
        <f ca="1"/>
        <v>#REF!</v>
      </c>
      <c r="I959" s="2" t="e">
        <f ca="1"/>
        <v>#REF!</v>
      </c>
      <c r="J959" s="2" t="e">
        <f ca="1"/>
        <v>#REF!</v>
      </c>
    </row>
    <row r="960" spans="1:18">
      <c r="A960" s="2" t="e">
        <f t="array" aca="1" ref="A960:J960" ca="1">TRANSPOSE(INDIRECT('2024'!#REF!))</f>
        <v>#REF!</v>
      </c>
      <c r="B960" s="2" t="e">
        <f ca="1"/>
        <v>#REF!</v>
      </c>
      <c r="C960" s="2" t="e">
        <f ca="1"/>
        <v>#REF!</v>
      </c>
      <c r="D960" s="2" t="e">
        <f ca="1"/>
        <v>#REF!</v>
      </c>
      <c r="E960" s="2" t="e">
        <f ca="1"/>
        <v>#REF!</v>
      </c>
      <c r="F960" s="2" t="e">
        <f ca="1"/>
        <v>#REF!</v>
      </c>
      <c r="G960" s="2" t="e">
        <f ca="1"/>
        <v>#REF!</v>
      </c>
      <c r="H960" s="2" t="e">
        <f ca="1"/>
        <v>#REF!</v>
      </c>
      <c r="I960" s="2" t="e">
        <f ca="1"/>
        <v>#REF!</v>
      </c>
      <c r="J960" s="2" t="e">
        <f ca="1"/>
        <v>#REF!</v>
      </c>
    </row>
    <row r="961" spans="1:10">
      <c r="A961" s="2" t="e">
        <f t="array" aca="1" ref="A961:D961" ca="1">TRANSPOSE(INDIRECT('2024'!#REF!))</f>
        <v>#REF!</v>
      </c>
      <c r="B961" s="2" t="e">
        <f ca="1"/>
        <v>#REF!</v>
      </c>
      <c r="C961" s="2" t="e">
        <f ca="1"/>
        <v>#REF!</v>
      </c>
      <c r="D961" s="2" t="e">
        <f ca="1"/>
        <v>#REF!</v>
      </c>
    </row>
    <row r="962" spans="1:10">
      <c r="A962" s="2" t="e">
        <f t="array" aca="1" ref="A962:J962" ca="1">TRANSPOSE(INDIRECT('2024'!#REF!))</f>
        <v>#REF!</v>
      </c>
      <c r="B962" s="2" t="e">
        <f ca="1"/>
        <v>#REF!</v>
      </c>
      <c r="C962" s="2" t="e">
        <f ca="1"/>
        <v>#REF!</v>
      </c>
      <c r="D962" s="2" t="e">
        <f ca="1"/>
        <v>#REF!</v>
      </c>
      <c r="E962" s="2" t="e">
        <f ca="1"/>
        <v>#REF!</v>
      </c>
      <c r="F962" s="2" t="e">
        <f ca="1"/>
        <v>#REF!</v>
      </c>
      <c r="G962" s="2" t="e">
        <f ca="1"/>
        <v>#REF!</v>
      </c>
      <c r="H962" s="2" t="e">
        <f ca="1"/>
        <v>#REF!</v>
      </c>
      <c r="I962" s="2" t="e">
        <f ca="1"/>
        <v>#REF!</v>
      </c>
      <c r="J962" s="2" t="e">
        <f ca="1"/>
        <v>#REF!</v>
      </c>
    </row>
    <row r="963" spans="1:10">
      <c r="A963" s="2" t="e">
        <f t="array" aca="1" ref="A963:D963" ca="1">TRANSPOSE(INDIRECT('2024'!#REF!))</f>
        <v>#REF!</v>
      </c>
      <c r="B963" s="2" t="e">
        <f ca="1"/>
        <v>#REF!</v>
      </c>
      <c r="C963" s="2" t="e">
        <f ca="1"/>
        <v>#REF!</v>
      </c>
      <c r="D963" s="2" t="e">
        <f ca="1"/>
        <v>#REF!</v>
      </c>
    </row>
    <row r="964" spans="1:10">
      <c r="A964" s="2" t="e">
        <f t="array" aca="1" ref="A964:D964" ca="1">TRANSPOSE(INDIRECT('2024'!#REF!))</f>
        <v>#REF!</v>
      </c>
      <c r="B964" s="2" t="e">
        <f ca="1"/>
        <v>#REF!</v>
      </c>
      <c r="C964" s="2" t="e">
        <f ca="1"/>
        <v>#REF!</v>
      </c>
      <c r="D964" s="2" t="e">
        <f ca="1"/>
        <v>#REF!</v>
      </c>
    </row>
    <row r="965" spans="1:10">
      <c r="A965" s="2" t="e">
        <f t="array" aca="1" ref="A965:C965" ca="1">TRANSPOSE(INDIRECT('2024'!#REF!))</f>
        <v>#REF!</v>
      </c>
      <c r="B965" s="2" t="e">
        <f ca="1"/>
        <v>#REF!</v>
      </c>
      <c r="C965" s="2" t="e">
        <f ca="1"/>
        <v>#REF!</v>
      </c>
    </row>
    <row r="966" spans="1:10">
      <c r="A966" s="2" t="e">
        <f t="array" aca="1" ref="A966:D966" ca="1">TRANSPOSE(INDIRECT('2024'!#REF!))</f>
        <v>#REF!</v>
      </c>
      <c r="B966" s="2" t="e">
        <f ca="1"/>
        <v>#REF!</v>
      </c>
      <c r="C966" s="2" t="e">
        <f ca="1"/>
        <v>#REF!</v>
      </c>
      <c r="D966" s="2" t="e">
        <f ca="1"/>
        <v>#REF!</v>
      </c>
    </row>
    <row r="967" spans="1:10">
      <c r="A967" s="2" t="e">
        <f t="array" aca="1" ref="A967:D967" ca="1">TRANSPOSE(INDIRECT('2024'!#REF!))</f>
        <v>#REF!</v>
      </c>
      <c r="B967" s="2" t="e">
        <f ca="1"/>
        <v>#REF!</v>
      </c>
      <c r="C967" s="2" t="e">
        <f ca="1"/>
        <v>#REF!</v>
      </c>
      <c r="D967" s="2" t="e">
        <f ca="1"/>
        <v>#REF!</v>
      </c>
    </row>
    <row r="968" spans="1:10">
      <c r="A968" s="2" t="e">
        <f t="array" aca="1" ref="A968:D968" ca="1">TRANSPOSE(INDIRECT('2024'!#REF!))</f>
        <v>#REF!</v>
      </c>
      <c r="B968" s="2" t="e">
        <f ca="1"/>
        <v>#REF!</v>
      </c>
      <c r="C968" s="2" t="e">
        <f ca="1"/>
        <v>#REF!</v>
      </c>
      <c r="D968" s="2" t="e">
        <f ca="1"/>
        <v>#REF!</v>
      </c>
    </row>
    <row r="969" spans="1:10">
      <c r="A969" s="2" t="e">
        <f t="array" aca="1" ref="A969:D969" ca="1">TRANSPOSE(INDIRECT('2024'!#REF!))</f>
        <v>#REF!</v>
      </c>
      <c r="B969" s="2" t="e">
        <f ca="1"/>
        <v>#REF!</v>
      </c>
      <c r="C969" s="2" t="e">
        <f ca="1"/>
        <v>#REF!</v>
      </c>
      <c r="D969" s="2" t="e">
        <f ca="1"/>
        <v>#REF!</v>
      </c>
    </row>
    <row r="970" spans="1:10">
      <c r="A970" s="2" t="e">
        <f t="array" aca="1" ref="A970:B970" ca="1">TRANSPOSE(INDIRECT('2024'!#REF!))</f>
        <v>#REF!</v>
      </c>
      <c r="B970" s="2" t="e">
        <f ca="1"/>
        <v>#REF!</v>
      </c>
    </row>
    <row r="971" spans="1:10">
      <c r="A971" s="2" t="e">
        <f t="array" aca="1" ref="A971:D971" ca="1">TRANSPOSE(INDIRECT('2024'!#REF!))</f>
        <v>#REF!</v>
      </c>
      <c r="B971" s="2" t="e">
        <f ca="1"/>
        <v>#REF!</v>
      </c>
      <c r="C971" s="2" t="e">
        <f ca="1"/>
        <v>#REF!</v>
      </c>
      <c r="D971" s="2" t="e">
        <f ca="1"/>
        <v>#REF!</v>
      </c>
    </row>
    <row r="972" spans="1:10">
      <c r="A972" s="2" t="e">
        <f t="array" aca="1" ref="A972:D972" ca="1">TRANSPOSE(INDIRECT('2024'!#REF!))</f>
        <v>#REF!</v>
      </c>
      <c r="B972" s="2" t="e">
        <f ca="1"/>
        <v>#REF!</v>
      </c>
      <c r="C972" s="2" t="e">
        <f ca="1"/>
        <v>#REF!</v>
      </c>
      <c r="D972" s="2" t="e">
        <f ca="1"/>
        <v>#REF!</v>
      </c>
    </row>
    <row r="973" spans="1:10">
      <c r="A973" s="2" t="e">
        <f t="array" aca="1" ref="A973:D973" ca="1">TRANSPOSE(INDIRECT('2024'!#REF!))</f>
        <v>#REF!</v>
      </c>
      <c r="B973" s="2" t="e">
        <f ca="1"/>
        <v>#REF!</v>
      </c>
      <c r="C973" s="2" t="e">
        <f ca="1"/>
        <v>#REF!</v>
      </c>
      <c r="D973" s="2" t="e">
        <f ca="1"/>
        <v>#REF!</v>
      </c>
    </row>
    <row r="974" spans="1:10">
      <c r="A974" s="2" t="e">
        <f t="array" aca="1" ref="A974:D974" ca="1">TRANSPOSE(INDIRECT('2024'!#REF!))</f>
        <v>#REF!</v>
      </c>
      <c r="B974" s="2" t="e">
        <f ca="1"/>
        <v>#REF!</v>
      </c>
      <c r="C974" s="2" t="e">
        <f ca="1"/>
        <v>#REF!</v>
      </c>
      <c r="D974" s="2" t="e">
        <f ca="1"/>
        <v>#REF!</v>
      </c>
    </row>
    <row r="975" spans="1:10">
      <c r="A975" s="2" t="e">
        <f t="array" aca="1" ref="A975:J975" ca="1">TRANSPOSE(INDIRECT('2024'!#REF!))</f>
        <v>#REF!</v>
      </c>
      <c r="B975" s="2" t="e">
        <f ca="1"/>
        <v>#REF!</v>
      </c>
      <c r="C975" s="2" t="e">
        <f ca="1"/>
        <v>#REF!</v>
      </c>
      <c r="D975" s="2" t="e">
        <f ca="1"/>
        <v>#REF!</v>
      </c>
      <c r="E975" s="2" t="e">
        <f ca="1"/>
        <v>#REF!</v>
      </c>
      <c r="F975" s="2" t="e">
        <f ca="1"/>
        <v>#REF!</v>
      </c>
      <c r="G975" s="2" t="e">
        <f ca="1"/>
        <v>#REF!</v>
      </c>
      <c r="H975" s="2" t="e">
        <f ca="1"/>
        <v>#REF!</v>
      </c>
      <c r="I975" s="2" t="e">
        <f ca="1"/>
        <v>#REF!</v>
      </c>
      <c r="J975" s="2" t="e">
        <f ca="1"/>
        <v>#REF!</v>
      </c>
    </row>
    <row r="976" spans="1:10">
      <c r="A976" s="2" t="e">
        <f t="array" aca="1" ref="A976:B976" ca="1">TRANSPOSE(INDIRECT('2024'!#REF!))</f>
        <v>#REF!</v>
      </c>
      <c r="B976" s="2" t="e">
        <f ca="1"/>
        <v>#REF!</v>
      </c>
    </row>
    <row r="977" spans="1:10">
      <c r="A977" s="2" t="e">
        <f t="array" aca="1" ref="A977:J977" ca="1">TRANSPOSE(INDIRECT('2024'!#REF!))</f>
        <v>#REF!</v>
      </c>
      <c r="B977" s="2" t="e">
        <f ca="1"/>
        <v>#REF!</v>
      </c>
      <c r="C977" s="2" t="e">
        <f ca="1"/>
        <v>#REF!</v>
      </c>
      <c r="D977" s="2" t="e">
        <f ca="1"/>
        <v>#REF!</v>
      </c>
      <c r="E977" s="2" t="e">
        <f ca="1"/>
        <v>#REF!</v>
      </c>
      <c r="F977" s="2" t="e">
        <f ca="1"/>
        <v>#REF!</v>
      </c>
      <c r="G977" s="2" t="e">
        <f ca="1"/>
        <v>#REF!</v>
      </c>
      <c r="H977" s="2" t="e">
        <f ca="1"/>
        <v>#REF!</v>
      </c>
      <c r="I977" s="2" t="e">
        <f ca="1"/>
        <v>#REF!</v>
      </c>
      <c r="J977" s="2" t="e">
        <f ca="1"/>
        <v>#REF!</v>
      </c>
    </row>
    <row r="978" spans="1:10">
      <c r="A978" s="2" t="e">
        <f t="array" aca="1" ref="A978:J978" ca="1">TRANSPOSE(INDIRECT('2024'!#REF!))</f>
        <v>#REF!</v>
      </c>
      <c r="B978" s="2" t="e">
        <f ca="1"/>
        <v>#REF!</v>
      </c>
      <c r="C978" s="2" t="e">
        <f ca="1"/>
        <v>#REF!</v>
      </c>
      <c r="D978" s="2" t="e">
        <f ca="1"/>
        <v>#REF!</v>
      </c>
      <c r="E978" s="2" t="e">
        <f ca="1"/>
        <v>#REF!</v>
      </c>
      <c r="F978" s="2" t="e">
        <f ca="1"/>
        <v>#REF!</v>
      </c>
      <c r="G978" s="2" t="e">
        <f ca="1"/>
        <v>#REF!</v>
      </c>
      <c r="H978" s="2" t="e">
        <f ca="1"/>
        <v>#REF!</v>
      </c>
      <c r="I978" s="2" t="e">
        <f ca="1"/>
        <v>#REF!</v>
      </c>
      <c r="J978" s="2" t="e">
        <f ca="1"/>
        <v>#REF!</v>
      </c>
    </row>
    <row r="979" spans="1:10">
      <c r="A979" s="2" t="e">
        <f t="array" aca="1" ref="A979:J979" ca="1">TRANSPOSE(INDIRECT('2024'!#REF!))</f>
        <v>#REF!</v>
      </c>
      <c r="B979" s="2" t="e">
        <f ca="1"/>
        <v>#REF!</v>
      </c>
      <c r="C979" s="2" t="e">
        <f ca="1"/>
        <v>#REF!</v>
      </c>
      <c r="D979" s="2" t="e">
        <f ca="1"/>
        <v>#REF!</v>
      </c>
      <c r="E979" s="2" t="e">
        <f ca="1"/>
        <v>#REF!</v>
      </c>
      <c r="F979" s="2" t="e">
        <f ca="1"/>
        <v>#REF!</v>
      </c>
      <c r="G979" s="2" t="e">
        <f ca="1"/>
        <v>#REF!</v>
      </c>
      <c r="H979" s="2" t="e">
        <f ca="1"/>
        <v>#REF!</v>
      </c>
      <c r="I979" s="2" t="e">
        <f ca="1"/>
        <v>#REF!</v>
      </c>
      <c r="J979" s="2" t="e">
        <f ca="1"/>
        <v>#REF!</v>
      </c>
    </row>
    <row r="980" spans="1:10">
      <c r="A980" s="2" t="e">
        <f t="array" aca="1" ref="A980" ca="1">TRANSPOSE(INDIRECT('2024'!#REF!))</f>
        <v>#REF!</v>
      </c>
      <c r="C980" s="2"/>
    </row>
    <row r="981" spans="1:10">
      <c r="A981" s="2" t="e">
        <f t="array" aca="1" ref="A981:D981" ca="1">TRANSPOSE(INDIRECT('2024'!#REF!))</f>
        <v>#REF!</v>
      </c>
      <c r="B981" s="2" t="e">
        <f ca="1"/>
        <v>#REF!</v>
      </c>
      <c r="C981" s="2" t="e">
        <f ca="1"/>
        <v>#REF!</v>
      </c>
      <c r="D981" s="2" t="e">
        <f ca="1"/>
        <v>#REF!</v>
      </c>
    </row>
    <row r="982" spans="1:10">
      <c r="A982" s="2" t="e">
        <f t="array" aca="1" ref="A982" ca="1">TRANSPOSE(INDIRECT('2024'!#REF!))</f>
        <v>#REF!</v>
      </c>
      <c r="C982" s="2"/>
      <c r="G982" s="2"/>
    </row>
    <row r="983" spans="1:10">
      <c r="A983" s="2" t="e">
        <f t="array" aca="1" ref="A983:E983" ca="1">TRANSPOSE(INDIRECT('2024'!#REF!))</f>
        <v>#REF!</v>
      </c>
      <c r="B983" s="2" t="e">
        <f ca="1"/>
        <v>#REF!</v>
      </c>
      <c r="C983" s="2" t="e">
        <f ca="1"/>
        <v>#REF!</v>
      </c>
      <c r="D983" s="2" t="e">
        <f ca="1"/>
        <v>#REF!</v>
      </c>
      <c r="E983" s="2" t="e">
        <f ca="1"/>
        <v>#REF!</v>
      </c>
    </row>
    <row r="984" spans="1:10">
      <c r="A984" s="2" t="e">
        <f t="array" aca="1" ref="A984:G984" ca="1">TRANSPOSE(INDIRECT('2024'!#REF!))</f>
        <v>#REF!</v>
      </c>
      <c r="B984" s="2" t="e">
        <f ca="1"/>
        <v>#REF!</v>
      </c>
      <c r="C984" s="2" t="e">
        <f ca="1"/>
        <v>#REF!</v>
      </c>
      <c r="D984" s="2" t="e">
        <f ca="1"/>
        <v>#REF!</v>
      </c>
      <c r="E984" s="2" t="e">
        <f ca="1"/>
        <v>#REF!</v>
      </c>
      <c r="F984" s="2" t="e">
        <f ca="1"/>
        <v>#REF!</v>
      </c>
      <c r="G984" s="2" t="e">
        <f ca="1"/>
        <v>#REF!</v>
      </c>
    </row>
    <row r="985" spans="1:10">
      <c r="A985" s="2" t="e">
        <f t="array" aca="1" ref="A985:D985" ca="1">TRANSPOSE(INDIRECT('2024'!#REF!))</f>
        <v>#REF!</v>
      </c>
      <c r="B985" s="2" t="e">
        <f ca="1"/>
        <v>#REF!</v>
      </c>
      <c r="C985" s="2" t="e">
        <f ca="1"/>
        <v>#REF!</v>
      </c>
      <c r="D985" s="2" t="e">
        <f ca="1"/>
        <v>#REF!</v>
      </c>
    </row>
    <row r="986" spans="1:10">
      <c r="A986" s="2" t="e">
        <f t="array" aca="1" ref="A986:D986" ca="1">TRANSPOSE(INDIRECT('2024'!#REF!))</f>
        <v>#REF!</v>
      </c>
      <c r="B986" s="2" t="e">
        <f ca="1"/>
        <v>#REF!</v>
      </c>
      <c r="C986" s="2" t="e">
        <f ca="1"/>
        <v>#REF!</v>
      </c>
      <c r="D986" s="2" t="e">
        <f ca="1"/>
        <v>#REF!</v>
      </c>
    </row>
    <row r="987" spans="1:10">
      <c r="A987" s="2" t="e">
        <f t="array" aca="1" ref="A987:D987" ca="1">TRANSPOSE(INDIRECT('2024'!#REF!))</f>
        <v>#REF!</v>
      </c>
      <c r="B987" s="2" t="e">
        <f ca="1"/>
        <v>#REF!</v>
      </c>
      <c r="C987" s="2" t="e">
        <f ca="1"/>
        <v>#REF!</v>
      </c>
      <c r="D987" s="2" t="e">
        <f ca="1"/>
        <v>#REF!</v>
      </c>
    </row>
    <row r="988" spans="1:10">
      <c r="A988" s="2" t="e">
        <f t="array" aca="1" ref="A988:D988" ca="1">TRANSPOSE(INDIRECT('2024'!#REF!))</f>
        <v>#REF!</v>
      </c>
      <c r="B988" s="2" t="e">
        <f ca="1"/>
        <v>#REF!</v>
      </c>
      <c r="C988" s="2" t="e">
        <f ca="1"/>
        <v>#REF!</v>
      </c>
      <c r="D988" s="2" t="e">
        <f ca="1"/>
        <v>#REF!</v>
      </c>
    </row>
    <row r="989" spans="1:10">
      <c r="A989" s="2" t="e">
        <f t="array" aca="1" ref="A989:D989" ca="1">TRANSPOSE(INDIRECT('2024'!#REF!))</f>
        <v>#REF!</v>
      </c>
      <c r="B989" s="2" t="e">
        <f ca="1"/>
        <v>#REF!</v>
      </c>
      <c r="C989" s="2" t="e">
        <f ca="1"/>
        <v>#REF!</v>
      </c>
      <c r="D989" s="2" t="e">
        <f ca="1"/>
        <v>#REF!</v>
      </c>
    </row>
    <row r="990" spans="1:10">
      <c r="A990" s="2" t="e">
        <f t="array" aca="1" ref="A990:D990" ca="1">TRANSPOSE(INDIRECT('2024'!#REF!))</f>
        <v>#REF!</v>
      </c>
      <c r="B990" s="2" t="e">
        <f ca="1"/>
        <v>#REF!</v>
      </c>
      <c r="C990" s="2" t="e">
        <f ca="1"/>
        <v>#REF!</v>
      </c>
      <c r="D990" s="2" t="e">
        <f ca="1"/>
        <v>#REF!</v>
      </c>
    </row>
    <row r="991" spans="1:10">
      <c r="A991" s="2" t="e">
        <f t="array" aca="1" ref="A991:D991" ca="1">TRANSPOSE(INDIRECT('2024'!#REF!))</f>
        <v>#REF!</v>
      </c>
      <c r="B991" s="2" t="e">
        <f ca="1"/>
        <v>#REF!</v>
      </c>
      <c r="C991" s="2" t="e">
        <f ca="1"/>
        <v>#REF!</v>
      </c>
      <c r="D991" s="2" t="e">
        <f ca="1"/>
        <v>#REF!</v>
      </c>
    </row>
    <row r="992" spans="1:10">
      <c r="A992" s="2" t="e">
        <f t="array" aca="1" ref="A992:D992" ca="1">TRANSPOSE(INDIRECT('2024'!#REF!))</f>
        <v>#REF!</v>
      </c>
      <c r="B992" s="2" t="e">
        <f ca="1"/>
        <v>#REF!</v>
      </c>
      <c r="C992" s="2" t="e">
        <f ca="1"/>
        <v>#REF!</v>
      </c>
      <c r="D992" s="2" t="e">
        <f ca="1"/>
        <v>#REF!</v>
      </c>
    </row>
    <row r="993" spans="1:10">
      <c r="A993" s="2" t="e">
        <f t="array" aca="1" ref="A993:D993" ca="1">TRANSPOSE(INDIRECT('2024'!#REF!))</f>
        <v>#REF!</v>
      </c>
      <c r="B993" s="2" t="e">
        <f ca="1"/>
        <v>#REF!</v>
      </c>
      <c r="C993" s="2" t="e">
        <f ca="1"/>
        <v>#REF!</v>
      </c>
      <c r="D993" s="2" t="e">
        <f ca="1"/>
        <v>#REF!</v>
      </c>
    </row>
    <row r="994" spans="1:10">
      <c r="A994" s="2" t="e">
        <f t="array" aca="1" ref="A994:J994" ca="1">TRANSPOSE(INDIRECT('2024'!#REF!))</f>
        <v>#REF!</v>
      </c>
      <c r="B994" s="2" t="e">
        <f ca="1"/>
        <v>#REF!</v>
      </c>
      <c r="C994" s="2" t="e">
        <f ca="1"/>
        <v>#REF!</v>
      </c>
      <c r="D994" s="2" t="e">
        <f ca="1"/>
        <v>#REF!</v>
      </c>
      <c r="E994" s="2" t="e">
        <f ca="1"/>
        <v>#REF!</v>
      </c>
      <c r="F994" s="2" t="e">
        <f ca="1"/>
        <v>#REF!</v>
      </c>
      <c r="G994" s="2" t="e">
        <f ca="1"/>
        <v>#REF!</v>
      </c>
      <c r="H994" s="2" t="e">
        <f ca="1"/>
        <v>#REF!</v>
      </c>
      <c r="I994" s="2" t="e">
        <f ca="1"/>
        <v>#REF!</v>
      </c>
      <c r="J994" s="2" t="e">
        <f ca="1"/>
        <v>#REF!</v>
      </c>
    </row>
    <row r="995" spans="1:10">
      <c r="A995" s="2" t="e">
        <f t="array" aca="1" ref="A995" ca="1">TRANSPOSE(INDIRECT('2024'!#REF!))</f>
        <v>#REF!</v>
      </c>
    </row>
    <row r="996" spans="1:10">
      <c r="A996" s="2" t="e">
        <f t="array" aca="1" ref="A996:J996" ca="1">TRANSPOSE(INDIRECT('2024'!#REF!))</f>
        <v>#REF!</v>
      </c>
      <c r="B996" s="2" t="e">
        <f ca="1"/>
        <v>#REF!</v>
      </c>
      <c r="C996" s="2" t="e">
        <f ca="1"/>
        <v>#REF!</v>
      </c>
      <c r="D996" s="2" t="e">
        <f ca="1"/>
        <v>#REF!</v>
      </c>
      <c r="E996" s="2" t="e">
        <f ca="1"/>
        <v>#REF!</v>
      </c>
      <c r="F996" s="2" t="e">
        <f ca="1"/>
        <v>#REF!</v>
      </c>
      <c r="G996" s="2" t="e">
        <f ca="1"/>
        <v>#REF!</v>
      </c>
      <c r="H996" s="2" t="e">
        <f ca="1"/>
        <v>#REF!</v>
      </c>
      <c r="I996" s="2" t="e">
        <f ca="1"/>
        <v>#REF!</v>
      </c>
      <c r="J996" s="2" t="e">
        <f ca="1"/>
        <v>#REF!</v>
      </c>
    </row>
    <row r="997" spans="1:10">
      <c r="A997" s="2" t="e">
        <f t="array" aca="1" ref="A997:E997" ca="1">TRANSPOSE(INDIRECT('2024'!#REF!))</f>
        <v>#REF!</v>
      </c>
      <c r="B997" s="2" t="e">
        <f ca="1"/>
        <v>#REF!</v>
      </c>
      <c r="C997" s="2" t="e">
        <f ca="1"/>
        <v>#REF!</v>
      </c>
      <c r="D997" s="2" t="e">
        <f ca="1"/>
        <v>#REF!</v>
      </c>
      <c r="E997" s="2" t="e">
        <f ca="1"/>
        <v>#REF!</v>
      </c>
    </row>
    <row r="998" spans="1:10">
      <c r="A998" s="2" t="e">
        <f t="array" aca="1" ref="A998:E998" ca="1">TRANSPOSE(INDIRECT('2024'!#REF!))</f>
        <v>#REF!</v>
      </c>
      <c r="B998" s="2" t="e">
        <f ca="1"/>
        <v>#REF!</v>
      </c>
      <c r="C998" s="2" t="e">
        <f ca="1"/>
        <v>#REF!</v>
      </c>
      <c r="D998" s="2" t="e">
        <f ca="1"/>
        <v>#REF!</v>
      </c>
      <c r="E998" s="2" t="e">
        <f ca="1"/>
        <v>#REF!</v>
      </c>
    </row>
    <row r="999" spans="1:10">
      <c r="A999" s="2" t="e">
        <f t="array" aca="1" ref="A999:D999" ca="1">TRANSPOSE(INDIRECT('2024'!#REF!))</f>
        <v>#REF!</v>
      </c>
      <c r="B999" s="2" t="e">
        <f ca="1"/>
        <v>#REF!</v>
      </c>
      <c r="C999" s="2" t="e">
        <f ca="1"/>
        <v>#REF!</v>
      </c>
      <c r="D999" s="2" t="e">
        <f ca="1"/>
        <v>#REF!</v>
      </c>
    </row>
    <row r="1000" spans="1:10">
      <c r="A1000" s="2" t="e">
        <f t="array" aca="1" ref="A1000:J1000" ca="1">TRANSPOSE(INDIRECT('2024'!#REF!))</f>
        <v>#REF!</v>
      </c>
      <c r="B1000" s="2" t="e">
        <f ca="1"/>
        <v>#REF!</v>
      </c>
      <c r="C1000" s="2" t="e">
        <f ca="1"/>
        <v>#REF!</v>
      </c>
      <c r="D1000" s="2" t="e">
        <f ca="1"/>
        <v>#REF!</v>
      </c>
      <c r="E1000" s="2" t="e">
        <f ca="1"/>
        <v>#REF!</v>
      </c>
      <c r="F1000" s="2" t="e">
        <f ca="1"/>
        <v>#REF!</v>
      </c>
      <c r="G1000" s="2" t="e">
        <f ca="1"/>
        <v>#REF!</v>
      </c>
      <c r="H1000" s="2" t="e">
        <f ca="1"/>
        <v>#REF!</v>
      </c>
      <c r="I1000" s="2" t="e">
        <f ca="1"/>
        <v>#REF!</v>
      </c>
      <c r="J1000" s="2" t="e">
        <f ca="1"/>
        <v>#REF!</v>
      </c>
    </row>
    <row r="1001" spans="1:10">
      <c r="A1001" s="2" t="e">
        <f t="array" aca="1" ref="A1001:B1001" ca="1">TRANSPOSE(INDIRECT('2024'!#REF!))</f>
        <v>#REF!</v>
      </c>
      <c r="B1001" s="2" t="e">
        <f ca="1"/>
        <v>#REF!</v>
      </c>
    </row>
    <row r="1002" spans="1:10">
      <c r="A1002" s="2" t="e">
        <f t="array" aca="1" ref="A1002" ca="1">TRANSPOSE(INDIRECT('2024'!#REF!))</f>
        <v>#REF!</v>
      </c>
      <c r="C1002" s="2"/>
    </row>
    <row r="1003" spans="1:10">
      <c r="A1003" s="2" t="e">
        <f t="array" aca="1" ref="A1003:J1003" ca="1">TRANSPOSE(INDIRECT('2024'!#REF!))</f>
        <v>#REF!</v>
      </c>
      <c r="B1003" s="2" t="e">
        <f ca="1"/>
        <v>#REF!</v>
      </c>
      <c r="C1003" s="2" t="e">
        <f ca="1"/>
        <v>#REF!</v>
      </c>
      <c r="D1003" s="2" t="e">
        <f ca="1"/>
        <v>#REF!</v>
      </c>
      <c r="E1003" s="2" t="e">
        <f ca="1"/>
        <v>#REF!</v>
      </c>
      <c r="F1003" s="2" t="e">
        <f ca="1"/>
        <v>#REF!</v>
      </c>
      <c r="G1003" s="2" t="e">
        <f ca="1"/>
        <v>#REF!</v>
      </c>
      <c r="H1003" s="2" t="e">
        <f ca="1"/>
        <v>#REF!</v>
      </c>
      <c r="I1003" s="2" t="e">
        <f ca="1"/>
        <v>#REF!</v>
      </c>
      <c r="J1003" s="2" t="e">
        <f ca="1"/>
        <v>#REF!</v>
      </c>
    </row>
    <row r="1004" spans="1:10">
      <c r="A1004" s="2" t="e">
        <f t="array" aca="1" ref="A1004:J1004" ca="1">TRANSPOSE(INDIRECT('2024'!#REF!))</f>
        <v>#REF!</v>
      </c>
      <c r="B1004" s="2" t="e">
        <f ca="1"/>
        <v>#REF!</v>
      </c>
      <c r="C1004" s="2" t="e">
        <f ca="1"/>
        <v>#REF!</v>
      </c>
      <c r="D1004" s="2" t="e">
        <f ca="1"/>
        <v>#REF!</v>
      </c>
      <c r="E1004" s="2" t="e">
        <f ca="1"/>
        <v>#REF!</v>
      </c>
      <c r="F1004" s="2" t="e">
        <f ca="1"/>
        <v>#REF!</v>
      </c>
      <c r="G1004" s="2" t="e">
        <f ca="1"/>
        <v>#REF!</v>
      </c>
      <c r="H1004" s="2" t="e">
        <f ca="1"/>
        <v>#REF!</v>
      </c>
      <c r="I1004" s="2" t="e">
        <f ca="1"/>
        <v>#REF!</v>
      </c>
      <c r="J1004" s="2" t="e">
        <f ca="1"/>
        <v>#REF!</v>
      </c>
    </row>
    <row r="1005" spans="1:10">
      <c r="A1005" s="2" t="e">
        <f t="array" aca="1" ref="A1005:C1005" ca="1">TRANSPOSE(INDIRECT('2024'!#REF!))</f>
        <v>#REF!</v>
      </c>
      <c r="B1005" s="2" t="e">
        <f ca="1"/>
        <v>#REF!</v>
      </c>
      <c r="C1005" s="2" t="e">
        <f ca="1"/>
        <v>#REF!</v>
      </c>
    </row>
    <row r="1006" spans="1:10">
      <c r="A1006" s="2" t="e">
        <f t="array" aca="1" ref="A1006:B1006" ca="1">TRANSPOSE(INDIRECT('2024'!#REF!))</f>
        <v>#REF!</v>
      </c>
      <c r="B1006" s="2" t="e">
        <f ca="1"/>
        <v>#REF!</v>
      </c>
    </row>
    <row r="1007" spans="1:10">
      <c r="A1007" s="2" t="e">
        <f t="array" aca="1" ref="A1007:J1007" ca="1">TRANSPOSE(INDIRECT('2024'!#REF!))</f>
        <v>#REF!</v>
      </c>
      <c r="B1007" s="2" t="e">
        <f ca="1"/>
        <v>#REF!</v>
      </c>
      <c r="C1007" s="2" t="e">
        <f ca="1"/>
        <v>#REF!</v>
      </c>
      <c r="D1007" s="2" t="e">
        <f ca="1"/>
        <v>#REF!</v>
      </c>
      <c r="E1007" s="2" t="e">
        <f ca="1"/>
        <v>#REF!</v>
      </c>
      <c r="F1007" s="2" t="e">
        <f ca="1"/>
        <v>#REF!</v>
      </c>
      <c r="G1007" s="2" t="e">
        <f ca="1"/>
        <v>#REF!</v>
      </c>
      <c r="H1007" s="2" t="e">
        <f ca="1"/>
        <v>#REF!</v>
      </c>
      <c r="I1007" s="2" t="e">
        <f ca="1"/>
        <v>#REF!</v>
      </c>
      <c r="J1007" s="2" t="e">
        <f ca="1"/>
        <v>#REF!</v>
      </c>
    </row>
    <row r="1008" spans="1:10">
      <c r="A1008" s="2" t="e">
        <f t="array" aca="1" ref="A1008:J1008" ca="1">TRANSPOSE(INDIRECT('2024'!#REF!))</f>
        <v>#REF!</v>
      </c>
      <c r="B1008" s="2" t="e">
        <f ca="1"/>
        <v>#REF!</v>
      </c>
      <c r="C1008" s="2" t="e">
        <f ca="1"/>
        <v>#REF!</v>
      </c>
      <c r="D1008" s="2" t="e">
        <f ca="1"/>
        <v>#REF!</v>
      </c>
      <c r="E1008" s="2" t="e">
        <f ca="1"/>
        <v>#REF!</v>
      </c>
      <c r="F1008" s="2" t="e">
        <f ca="1"/>
        <v>#REF!</v>
      </c>
      <c r="G1008" s="2" t="e">
        <f ca="1"/>
        <v>#REF!</v>
      </c>
      <c r="H1008" s="2" t="e">
        <f ca="1"/>
        <v>#REF!</v>
      </c>
      <c r="I1008" s="2" t="e">
        <f ca="1"/>
        <v>#REF!</v>
      </c>
      <c r="J1008" s="2" t="e">
        <f ca="1"/>
        <v>#REF!</v>
      </c>
    </row>
    <row r="1009" spans="1:12">
      <c r="A1009" s="2" t="e">
        <f t="array" aca="1" ref="A1009:J1009" ca="1">TRANSPOSE(INDIRECT('2024'!#REF!))</f>
        <v>#REF!</v>
      </c>
      <c r="B1009" s="2" t="e">
        <f ca="1"/>
        <v>#REF!</v>
      </c>
      <c r="C1009" s="2" t="e">
        <f ca="1"/>
        <v>#REF!</v>
      </c>
      <c r="D1009" s="2" t="e">
        <f ca="1"/>
        <v>#REF!</v>
      </c>
      <c r="E1009" s="2" t="e">
        <f ca="1"/>
        <v>#REF!</v>
      </c>
      <c r="F1009" s="2" t="e">
        <f ca="1"/>
        <v>#REF!</v>
      </c>
      <c r="G1009" s="2" t="e">
        <f ca="1"/>
        <v>#REF!</v>
      </c>
      <c r="H1009" s="2" t="e">
        <f ca="1"/>
        <v>#REF!</v>
      </c>
      <c r="I1009" s="2" t="e">
        <f ca="1"/>
        <v>#REF!</v>
      </c>
      <c r="J1009" s="2" t="e">
        <f ca="1"/>
        <v>#REF!</v>
      </c>
    </row>
    <row r="1010" spans="1:12">
      <c r="A1010" s="2" t="e">
        <f t="array" aca="1" ref="A1010" ca="1">TRANSPOSE(INDIRECT('2024'!#REF!))</f>
        <v>#REF!</v>
      </c>
      <c r="C1010" s="2"/>
      <c r="G1010" s="2"/>
      <c r="L1010" s="2"/>
    </row>
    <row r="1011" spans="1:12">
      <c r="A1011" s="2" t="e">
        <f t="array" aca="1" ref="A1011" ca="1">TRANSPOSE(INDIRECT('2024'!#REF!))</f>
        <v>#REF!</v>
      </c>
      <c r="C1011" s="2"/>
      <c r="G1011" s="2"/>
      <c r="L1011" s="2"/>
    </row>
    <row r="1012" spans="1:12">
      <c r="A1012" s="2" t="e">
        <f t="array" aca="1" ref="A1012:J1012" ca="1">TRANSPOSE(INDIRECT('2024'!#REF!))</f>
        <v>#REF!</v>
      </c>
      <c r="B1012" s="2" t="e">
        <f ca="1"/>
        <v>#REF!</v>
      </c>
      <c r="C1012" s="2" t="e">
        <f ca="1"/>
        <v>#REF!</v>
      </c>
      <c r="D1012" s="2" t="e">
        <f ca="1"/>
        <v>#REF!</v>
      </c>
      <c r="E1012" s="2" t="e">
        <f ca="1"/>
        <v>#REF!</v>
      </c>
      <c r="F1012" s="2" t="e">
        <f ca="1"/>
        <v>#REF!</v>
      </c>
      <c r="G1012" s="2" t="e">
        <f ca="1"/>
        <v>#REF!</v>
      </c>
      <c r="H1012" s="2" t="e">
        <f ca="1"/>
        <v>#REF!</v>
      </c>
      <c r="I1012" s="2" t="e">
        <f ca="1"/>
        <v>#REF!</v>
      </c>
      <c r="J1012" s="2" t="e">
        <f ca="1"/>
        <v>#REF!</v>
      </c>
    </row>
    <row r="1013" spans="1:12">
      <c r="A1013" s="2" t="e">
        <f t="array" aca="1" ref="A1013:J1013" ca="1">TRANSPOSE(INDIRECT('2024'!#REF!))</f>
        <v>#REF!</v>
      </c>
      <c r="B1013" s="2" t="e">
        <f ca="1"/>
        <v>#REF!</v>
      </c>
      <c r="C1013" s="2" t="e">
        <f ca="1"/>
        <v>#REF!</v>
      </c>
      <c r="D1013" s="2" t="e">
        <f ca="1"/>
        <v>#REF!</v>
      </c>
      <c r="E1013" s="2" t="e">
        <f ca="1"/>
        <v>#REF!</v>
      </c>
      <c r="F1013" s="2" t="e">
        <f ca="1"/>
        <v>#REF!</v>
      </c>
      <c r="G1013" s="2" t="e">
        <f ca="1"/>
        <v>#REF!</v>
      </c>
      <c r="H1013" s="2" t="e">
        <f ca="1"/>
        <v>#REF!</v>
      </c>
      <c r="I1013" s="2" t="e">
        <f ca="1"/>
        <v>#REF!</v>
      </c>
      <c r="J1013" s="2" t="e">
        <f ca="1"/>
        <v>#REF!</v>
      </c>
    </row>
    <row r="1014" spans="1:12">
      <c r="A1014" s="2" t="e">
        <f t="array" aca="1" ref="A1014:J1014" ca="1">TRANSPOSE(INDIRECT('2024'!#REF!))</f>
        <v>#REF!</v>
      </c>
      <c r="B1014" s="2" t="e">
        <f ca="1"/>
        <v>#REF!</v>
      </c>
      <c r="C1014" s="2" t="e">
        <f ca="1"/>
        <v>#REF!</v>
      </c>
      <c r="D1014" s="2" t="e">
        <f ca="1"/>
        <v>#REF!</v>
      </c>
      <c r="E1014" s="2" t="e">
        <f ca="1"/>
        <v>#REF!</v>
      </c>
      <c r="F1014" s="2" t="e">
        <f ca="1"/>
        <v>#REF!</v>
      </c>
      <c r="G1014" s="2" t="e">
        <f ca="1"/>
        <v>#REF!</v>
      </c>
      <c r="H1014" s="2" t="e">
        <f ca="1"/>
        <v>#REF!</v>
      </c>
      <c r="I1014" s="2" t="e">
        <f ca="1"/>
        <v>#REF!</v>
      </c>
      <c r="J1014" s="2" t="e">
        <f ca="1"/>
        <v>#REF!</v>
      </c>
    </row>
    <row r="1015" spans="1:12">
      <c r="A1015" s="2" t="e">
        <f t="array" aca="1" ref="A1015:J1015" ca="1">TRANSPOSE(INDIRECT('2024'!#REF!))</f>
        <v>#REF!</v>
      </c>
      <c r="B1015" s="2" t="e">
        <f ca="1"/>
        <v>#REF!</v>
      </c>
      <c r="C1015" s="2" t="e">
        <f ca="1"/>
        <v>#REF!</v>
      </c>
      <c r="D1015" s="2" t="e">
        <f ca="1"/>
        <v>#REF!</v>
      </c>
      <c r="E1015" s="2" t="e">
        <f ca="1"/>
        <v>#REF!</v>
      </c>
      <c r="F1015" s="2" t="e">
        <f ca="1"/>
        <v>#REF!</v>
      </c>
      <c r="G1015" s="2" t="e">
        <f ca="1"/>
        <v>#REF!</v>
      </c>
      <c r="H1015" s="2" t="e">
        <f ca="1"/>
        <v>#REF!</v>
      </c>
      <c r="I1015" s="2" t="e">
        <f ca="1"/>
        <v>#REF!</v>
      </c>
      <c r="J1015" s="2" t="e">
        <f ca="1"/>
        <v>#REF!</v>
      </c>
    </row>
    <row r="1016" spans="1:12">
      <c r="A1016" s="2" t="e">
        <f t="array" aca="1" ref="A1016:J1016" ca="1">TRANSPOSE(INDIRECT('2024'!#REF!))</f>
        <v>#REF!</v>
      </c>
      <c r="B1016" s="2" t="e">
        <f ca="1"/>
        <v>#REF!</v>
      </c>
      <c r="C1016" s="2" t="e">
        <f ca="1"/>
        <v>#REF!</v>
      </c>
      <c r="D1016" s="2" t="e">
        <f ca="1"/>
        <v>#REF!</v>
      </c>
      <c r="E1016" s="2" t="e">
        <f ca="1"/>
        <v>#REF!</v>
      </c>
      <c r="F1016" s="2" t="e">
        <f ca="1"/>
        <v>#REF!</v>
      </c>
      <c r="G1016" s="2" t="e">
        <f ca="1"/>
        <v>#REF!</v>
      </c>
      <c r="H1016" s="2" t="e">
        <f ca="1"/>
        <v>#REF!</v>
      </c>
      <c r="I1016" s="2" t="e">
        <f ca="1"/>
        <v>#REF!</v>
      </c>
      <c r="J1016" s="2" t="e">
        <f ca="1"/>
        <v>#REF!</v>
      </c>
    </row>
    <row r="1017" spans="1:12">
      <c r="A1017" s="2" t="e">
        <f t="array" aca="1" ref="A1017:J1017" ca="1">TRANSPOSE(INDIRECT('2024'!#REF!))</f>
        <v>#REF!</v>
      </c>
      <c r="B1017" s="2" t="e">
        <f ca="1"/>
        <v>#REF!</v>
      </c>
      <c r="C1017" s="2" t="e">
        <f ca="1"/>
        <v>#REF!</v>
      </c>
      <c r="D1017" s="2" t="e">
        <f ca="1"/>
        <v>#REF!</v>
      </c>
      <c r="E1017" s="2" t="e">
        <f ca="1"/>
        <v>#REF!</v>
      </c>
      <c r="F1017" s="2" t="e">
        <f ca="1"/>
        <v>#REF!</v>
      </c>
      <c r="G1017" s="2" t="e">
        <f ca="1"/>
        <v>#REF!</v>
      </c>
      <c r="H1017" s="2" t="e">
        <f ca="1"/>
        <v>#REF!</v>
      </c>
      <c r="I1017" s="2" t="e">
        <f ca="1"/>
        <v>#REF!</v>
      </c>
      <c r="J1017" s="2" t="e">
        <f ca="1"/>
        <v>#REF!</v>
      </c>
    </row>
    <row r="1018" spans="1:12">
      <c r="A1018" s="2" t="e">
        <f t="array" aca="1" ref="A1018:B1018" ca="1">TRANSPOSE(INDIRECT('2024'!#REF!))</f>
        <v>#REF!</v>
      </c>
      <c r="B1018" s="2" t="e">
        <f ca="1"/>
        <v>#REF!</v>
      </c>
    </row>
    <row r="1019" spans="1:12">
      <c r="A1019" s="2" t="e">
        <f t="array" aca="1" ref="A1019:J1019" ca="1">TRANSPOSE(INDIRECT('2024'!#REF!))</f>
        <v>#REF!</v>
      </c>
      <c r="B1019" s="2" t="e">
        <f ca="1"/>
        <v>#REF!</v>
      </c>
      <c r="C1019" s="2" t="e">
        <f ca="1"/>
        <v>#REF!</v>
      </c>
      <c r="D1019" s="2" t="e">
        <f ca="1"/>
        <v>#REF!</v>
      </c>
      <c r="E1019" s="2" t="e">
        <f ca="1"/>
        <v>#REF!</v>
      </c>
      <c r="F1019" s="2" t="e">
        <f ca="1"/>
        <v>#REF!</v>
      </c>
      <c r="G1019" s="2" t="e">
        <f ca="1"/>
        <v>#REF!</v>
      </c>
      <c r="H1019" s="2" t="e">
        <f ca="1"/>
        <v>#REF!</v>
      </c>
      <c r="I1019" s="2" t="e">
        <f ca="1"/>
        <v>#REF!</v>
      </c>
      <c r="J1019" s="2" t="e">
        <f ca="1"/>
        <v>#REF!</v>
      </c>
    </row>
    <row r="1020" spans="1:12">
      <c r="A1020" s="2" t="e">
        <f t="array" aca="1" ref="A1020:E1020" ca="1">TRANSPOSE(INDIRECT('2024'!#REF!))</f>
        <v>#REF!</v>
      </c>
      <c r="B1020" s="2" t="e">
        <f ca="1"/>
        <v>#REF!</v>
      </c>
      <c r="C1020" s="2" t="e">
        <f ca="1"/>
        <v>#REF!</v>
      </c>
      <c r="D1020" s="2" t="e">
        <f ca="1"/>
        <v>#REF!</v>
      </c>
      <c r="E1020" s="2" t="e">
        <f ca="1"/>
        <v>#REF!</v>
      </c>
    </row>
    <row r="1021" spans="1:12">
      <c r="A1021" s="2" t="e">
        <f t="array" aca="1" ref="A1021:J1021" ca="1">TRANSPOSE(INDIRECT('2024'!#REF!))</f>
        <v>#REF!</v>
      </c>
      <c r="B1021" s="2" t="e">
        <f ca="1"/>
        <v>#REF!</v>
      </c>
      <c r="C1021" s="2" t="e">
        <f ca="1"/>
        <v>#REF!</v>
      </c>
      <c r="D1021" s="2" t="e">
        <f ca="1"/>
        <v>#REF!</v>
      </c>
      <c r="E1021" s="2" t="e">
        <f ca="1"/>
        <v>#REF!</v>
      </c>
      <c r="F1021" s="2" t="e">
        <f ca="1"/>
        <v>#REF!</v>
      </c>
      <c r="G1021" s="2" t="e">
        <f ca="1"/>
        <v>#REF!</v>
      </c>
      <c r="H1021" s="2" t="e">
        <f ca="1"/>
        <v>#REF!</v>
      </c>
      <c r="I1021" s="2" t="e">
        <f ca="1"/>
        <v>#REF!</v>
      </c>
      <c r="J1021" s="2" t="e">
        <f ca="1"/>
        <v>#REF!</v>
      </c>
    </row>
    <row r="1022" spans="1:12">
      <c r="A1022" s="2" t="e">
        <f t="array" aca="1" ref="A1022:B1022" ca="1">TRANSPOSE(INDIRECT('2024'!#REF!))</f>
        <v>#REF!</v>
      </c>
      <c r="B1022" s="2" t="e">
        <f ca="1"/>
        <v>#REF!</v>
      </c>
    </row>
    <row r="1023" spans="1:12">
      <c r="A1023" s="2" t="e">
        <f t="array" aca="1" ref="A1023:B1023" ca="1">TRANSPOSE(INDIRECT('2024'!#REF!))</f>
        <v>#REF!</v>
      </c>
      <c r="B1023" s="2" t="e">
        <f ca="1"/>
        <v>#REF!</v>
      </c>
    </row>
    <row r="1024" spans="1:12">
      <c r="A1024" s="2" t="e">
        <f t="array" aca="1" ref="A1024:G1024" ca="1">TRANSPOSE(INDIRECT('2024'!#REF!))</f>
        <v>#REF!</v>
      </c>
      <c r="B1024" s="2" t="e">
        <f ca="1"/>
        <v>#REF!</v>
      </c>
      <c r="C1024" s="2" t="e">
        <f ca="1"/>
        <v>#REF!</v>
      </c>
      <c r="D1024" s="2" t="e">
        <f ca="1"/>
        <v>#REF!</v>
      </c>
      <c r="E1024" s="2" t="e">
        <f ca="1"/>
        <v>#REF!</v>
      </c>
      <c r="F1024" s="2" t="e">
        <f ca="1"/>
        <v>#REF!</v>
      </c>
      <c r="G1024" s="2" t="e">
        <f ca="1"/>
        <v>#REF!</v>
      </c>
    </row>
    <row r="1025" spans="1:18">
      <c r="A1025" s="2" t="e">
        <f t="array" aca="1" ref="A1025:J1025" ca="1">TRANSPOSE(INDIRECT('2024'!#REF!))</f>
        <v>#REF!</v>
      </c>
      <c r="B1025" s="2" t="e">
        <f ca="1"/>
        <v>#REF!</v>
      </c>
      <c r="C1025" s="2" t="e">
        <f ca="1"/>
        <v>#REF!</v>
      </c>
      <c r="D1025" s="2" t="e">
        <f ca="1"/>
        <v>#REF!</v>
      </c>
      <c r="E1025" s="2" t="e">
        <f ca="1"/>
        <v>#REF!</v>
      </c>
      <c r="F1025" s="2" t="e">
        <f ca="1"/>
        <v>#REF!</v>
      </c>
      <c r="G1025" s="2" t="e">
        <f ca="1"/>
        <v>#REF!</v>
      </c>
      <c r="H1025" s="2" t="e">
        <f ca="1"/>
        <v>#REF!</v>
      </c>
      <c r="I1025" s="2" t="e">
        <f ca="1"/>
        <v>#REF!</v>
      </c>
      <c r="J1025" s="2" t="e">
        <f ca="1"/>
        <v>#REF!</v>
      </c>
    </row>
    <row r="1026" spans="1:18">
      <c r="A1026" s="2" t="e">
        <f t="array" aca="1" ref="A1026:B1026" ca="1">TRANSPOSE(INDIRECT('2024'!#REF!))</f>
        <v>#REF!</v>
      </c>
      <c r="B1026" s="2" t="e">
        <f ca="1"/>
        <v>#REF!</v>
      </c>
    </row>
    <row r="1027" spans="1:18">
      <c r="A1027" s="2" t="e">
        <f t="array" aca="1" ref="A1027:C1027" ca="1">TRANSPOSE(INDIRECT('2024'!#REF!))</f>
        <v>#REF!</v>
      </c>
      <c r="B1027" s="2" t="e">
        <f ca="1"/>
        <v>#REF!</v>
      </c>
      <c r="C1027" s="2" t="e">
        <f ca="1"/>
        <v>#REF!</v>
      </c>
    </row>
    <row r="1028" spans="1:18">
      <c r="A1028" s="2" t="e">
        <f t="array" aca="1" ref="A1028" ca="1">TRANSPOSE(INDIRECT('2024'!#REF!))</f>
        <v>#REF!</v>
      </c>
      <c r="C1028" s="2"/>
      <c r="G1028" s="2"/>
      <c r="L1028" s="2"/>
      <c r="M1028" s="2"/>
      <c r="N1028" s="2"/>
      <c r="O1028" s="2"/>
      <c r="P1028" s="2"/>
      <c r="Q1028" s="2"/>
      <c r="R1028" s="2"/>
    </row>
    <row r="1029" spans="1:18">
      <c r="A1029" s="2" t="e">
        <f t="array" aca="1" ref="A1029" ca="1">TRANSPOSE(INDIRECT('2024'!#REF!))</f>
        <v>#REF!</v>
      </c>
      <c r="C1029" s="2"/>
      <c r="G1029" s="2"/>
      <c r="L1029" s="2"/>
      <c r="M1029" s="2"/>
      <c r="N1029" s="2"/>
      <c r="O1029" s="2"/>
      <c r="P1029" s="2"/>
      <c r="Q1029" s="2"/>
      <c r="R1029" s="2"/>
    </row>
    <row r="1030" spans="1:18">
      <c r="A1030" s="2" t="e">
        <f t="array" aca="1" ref="A1030" ca="1">TRANSPOSE(INDIRECT('2024'!#REF!))</f>
        <v>#REF!</v>
      </c>
      <c r="C1030" s="2"/>
      <c r="G1030" s="2"/>
      <c r="L1030" s="2"/>
      <c r="M1030" s="2"/>
      <c r="N1030" s="2"/>
      <c r="O1030" s="2"/>
      <c r="P1030" s="2"/>
      <c r="Q1030" s="2"/>
      <c r="R1030" s="2"/>
    </row>
    <row r="1031" spans="1:18">
      <c r="A1031" s="2" t="e">
        <f t="array" aca="1" ref="A1031:K1031" ca="1">TRANSPOSE(INDIRECT('2024'!#REF!))</f>
        <v>#REF!</v>
      </c>
      <c r="B1031" s="2" t="e">
        <f ca="1"/>
        <v>#REF!</v>
      </c>
      <c r="C1031" s="2" t="e">
        <f ca="1"/>
        <v>#REF!</v>
      </c>
      <c r="D1031" s="2" t="e">
        <f ca="1"/>
        <v>#REF!</v>
      </c>
      <c r="E1031" s="2" t="e">
        <f ca="1"/>
        <v>#REF!</v>
      </c>
      <c r="F1031" s="2" t="e">
        <f ca="1"/>
        <v>#REF!</v>
      </c>
      <c r="G1031" s="2" t="e">
        <f ca="1"/>
        <v>#REF!</v>
      </c>
      <c r="H1031" s="2" t="e">
        <f ca="1"/>
        <v>#REF!</v>
      </c>
      <c r="I1031" s="2" t="e">
        <f ca="1"/>
        <v>#REF!</v>
      </c>
      <c r="J1031" s="2" t="e">
        <f ca="1"/>
        <v>#REF!</v>
      </c>
      <c r="K1031" s="2" t="e">
        <f ca="1"/>
        <v>#REF!</v>
      </c>
    </row>
    <row r="1032" spans="1:18">
      <c r="A1032" s="2" t="e">
        <f t="array" aca="1" ref="A1032:E1032" ca="1">TRANSPOSE(INDIRECT('2024'!#REF!))</f>
        <v>#REF!</v>
      </c>
      <c r="B1032" s="2" t="e">
        <f ca="1"/>
        <v>#REF!</v>
      </c>
      <c r="C1032" s="2" t="e">
        <f ca="1"/>
        <v>#REF!</v>
      </c>
      <c r="D1032" s="2" t="e">
        <f ca="1"/>
        <v>#REF!</v>
      </c>
      <c r="E1032" s="2" t="e">
        <f ca="1"/>
        <v>#REF!</v>
      </c>
    </row>
    <row r="1033" spans="1:18">
      <c r="A1033" s="2" t="e">
        <f t="array" aca="1" ref="A1033:J1033" ca="1">TRANSPOSE(INDIRECT('2024'!#REF!))</f>
        <v>#REF!</v>
      </c>
      <c r="B1033" s="2" t="e">
        <f ca="1"/>
        <v>#REF!</v>
      </c>
      <c r="C1033" s="2" t="e">
        <f ca="1"/>
        <v>#REF!</v>
      </c>
      <c r="D1033" s="2" t="e">
        <f ca="1"/>
        <v>#REF!</v>
      </c>
      <c r="E1033" s="2" t="e">
        <f ca="1"/>
        <v>#REF!</v>
      </c>
      <c r="F1033" s="2" t="e">
        <f ca="1"/>
        <v>#REF!</v>
      </c>
      <c r="G1033" s="2" t="e">
        <f ca="1"/>
        <v>#REF!</v>
      </c>
      <c r="H1033" s="2" t="e">
        <f ca="1"/>
        <v>#REF!</v>
      </c>
      <c r="I1033" s="2" t="e">
        <f ca="1"/>
        <v>#REF!</v>
      </c>
      <c r="J1033" s="2" t="e">
        <f ca="1"/>
        <v>#REF!</v>
      </c>
    </row>
    <row r="1034" spans="1:18">
      <c r="A1034" s="2" t="e">
        <f t="array" aca="1" ref="A1034:J1034" ca="1">TRANSPOSE(INDIRECT('2024'!#REF!))</f>
        <v>#REF!</v>
      </c>
      <c r="B1034" s="2" t="e">
        <f ca="1"/>
        <v>#REF!</v>
      </c>
      <c r="C1034" s="2" t="e">
        <f ca="1"/>
        <v>#REF!</v>
      </c>
      <c r="D1034" s="2" t="e">
        <f ca="1"/>
        <v>#REF!</v>
      </c>
      <c r="E1034" s="2" t="e">
        <f ca="1"/>
        <v>#REF!</v>
      </c>
      <c r="F1034" s="2" t="e">
        <f ca="1"/>
        <v>#REF!</v>
      </c>
      <c r="G1034" s="2" t="e">
        <f ca="1"/>
        <v>#REF!</v>
      </c>
      <c r="H1034" s="2" t="e">
        <f ca="1"/>
        <v>#REF!</v>
      </c>
      <c r="I1034" s="2" t="e">
        <f ca="1"/>
        <v>#REF!</v>
      </c>
      <c r="J1034" s="2" t="e">
        <f ca="1"/>
        <v>#REF!</v>
      </c>
    </row>
    <row r="1035" spans="1:18">
      <c r="A1035" s="2" t="e">
        <f t="array" aca="1" ref="A1035:J1035" ca="1">TRANSPOSE(INDIRECT('2024'!#REF!))</f>
        <v>#REF!</v>
      </c>
      <c r="B1035" s="2" t="e">
        <f ca="1"/>
        <v>#REF!</v>
      </c>
      <c r="C1035" s="2" t="e">
        <f ca="1"/>
        <v>#REF!</v>
      </c>
      <c r="D1035" s="2" t="e">
        <f ca="1"/>
        <v>#REF!</v>
      </c>
      <c r="E1035" s="2" t="e">
        <f ca="1"/>
        <v>#REF!</v>
      </c>
      <c r="F1035" s="2" t="e">
        <f ca="1"/>
        <v>#REF!</v>
      </c>
      <c r="G1035" s="2" t="e">
        <f ca="1"/>
        <v>#REF!</v>
      </c>
      <c r="H1035" s="2" t="e">
        <f ca="1"/>
        <v>#REF!</v>
      </c>
      <c r="I1035" s="2" t="e">
        <f ca="1"/>
        <v>#REF!</v>
      </c>
      <c r="J1035" s="2" t="e">
        <f ca="1"/>
        <v>#REF!</v>
      </c>
    </row>
    <row r="1036" spans="1:18">
      <c r="A1036" s="2" t="e">
        <f t="array" aca="1" ref="A1036:K1036" ca="1">TRANSPOSE(INDIRECT('2024'!#REF!))</f>
        <v>#REF!</v>
      </c>
      <c r="B1036" s="2" t="e">
        <f ca="1"/>
        <v>#REF!</v>
      </c>
      <c r="C1036" s="2" t="e">
        <f ca="1"/>
        <v>#REF!</v>
      </c>
      <c r="D1036" s="2" t="e">
        <f ca="1"/>
        <v>#REF!</v>
      </c>
      <c r="E1036" s="2" t="e">
        <f ca="1"/>
        <v>#REF!</v>
      </c>
      <c r="F1036" s="2" t="e">
        <f ca="1"/>
        <v>#REF!</v>
      </c>
      <c r="G1036" s="2" t="e">
        <f ca="1"/>
        <v>#REF!</v>
      </c>
      <c r="H1036" s="2" t="e">
        <f ca="1"/>
        <v>#REF!</v>
      </c>
      <c r="I1036" s="2" t="e">
        <f ca="1"/>
        <v>#REF!</v>
      </c>
      <c r="J1036" s="2" t="e">
        <f ca="1"/>
        <v>#REF!</v>
      </c>
      <c r="K1036" s="2" t="e">
        <f ca="1"/>
        <v>#REF!</v>
      </c>
    </row>
    <row r="1037" spans="1:18">
      <c r="A1037" s="2" t="e">
        <f t="array" aca="1" ref="A1037:D1037" ca="1">TRANSPOSE(INDIRECT('2024'!#REF!))</f>
        <v>#REF!</v>
      </c>
      <c r="B1037" s="2" t="e">
        <f ca="1"/>
        <v>#REF!</v>
      </c>
      <c r="C1037" s="2" t="e">
        <f ca="1"/>
        <v>#REF!</v>
      </c>
      <c r="D1037" s="2" t="e">
        <f ca="1"/>
        <v>#REF!</v>
      </c>
    </row>
    <row r="1038" spans="1:18">
      <c r="A1038" s="2" t="e">
        <f t="array" aca="1" ref="A1038" ca="1">TRANSPOSE(INDIRECT('2024'!#REF!))</f>
        <v>#REF!</v>
      </c>
      <c r="C1038" s="2"/>
      <c r="G1038" s="2"/>
      <c r="L1038" s="2"/>
    </row>
    <row r="1039" spans="1:18">
      <c r="A1039" s="2" t="e">
        <f t="array" aca="1" ref="A1039:J1039" ca="1">TRANSPOSE(INDIRECT('2024'!#REF!))</f>
        <v>#REF!</v>
      </c>
      <c r="B1039" s="2" t="e">
        <f ca="1"/>
        <v>#REF!</v>
      </c>
      <c r="C1039" s="2" t="e">
        <f ca="1"/>
        <v>#REF!</v>
      </c>
      <c r="D1039" s="2" t="e">
        <f ca="1"/>
        <v>#REF!</v>
      </c>
      <c r="E1039" s="2" t="e">
        <f ca="1"/>
        <v>#REF!</v>
      </c>
      <c r="F1039" s="2" t="e">
        <f ca="1"/>
        <v>#REF!</v>
      </c>
      <c r="G1039" s="2" t="e">
        <f ca="1"/>
        <v>#REF!</v>
      </c>
      <c r="H1039" s="2" t="e">
        <f ca="1"/>
        <v>#REF!</v>
      </c>
      <c r="I1039" s="2" t="e">
        <f ca="1"/>
        <v>#REF!</v>
      </c>
      <c r="J1039" s="2" t="e">
        <f ca="1"/>
        <v>#REF!</v>
      </c>
    </row>
    <row r="1040" spans="1:18">
      <c r="A1040" s="2" t="e">
        <f t="array" aca="1" ref="A1040:D1040" ca="1">TRANSPOSE(INDIRECT('2024'!#REF!))</f>
        <v>#REF!</v>
      </c>
      <c r="B1040" s="2" t="e">
        <f ca="1"/>
        <v>#REF!</v>
      </c>
      <c r="C1040" s="2" t="e">
        <f ca="1"/>
        <v>#REF!</v>
      </c>
      <c r="D1040" s="2" t="e">
        <f ca="1"/>
        <v>#REF!</v>
      </c>
    </row>
    <row r="1041" spans="1:18">
      <c r="A1041" s="2" t="e">
        <f t="array" aca="1" ref="A1041:D1041" ca="1">TRANSPOSE(INDIRECT('2024'!#REF!))</f>
        <v>#REF!</v>
      </c>
      <c r="B1041" s="2" t="e">
        <f ca="1"/>
        <v>#REF!</v>
      </c>
      <c r="C1041" s="2" t="e">
        <f ca="1"/>
        <v>#REF!</v>
      </c>
      <c r="D1041" s="2" t="e">
        <f ca="1"/>
        <v>#REF!</v>
      </c>
    </row>
    <row r="1042" spans="1:18">
      <c r="A1042" s="2" t="e">
        <f t="array" aca="1" ref="A1042:D1042" ca="1">TRANSPOSE(INDIRECT('2024'!#REF!))</f>
        <v>#REF!</v>
      </c>
      <c r="B1042" s="2" t="e">
        <f ca="1"/>
        <v>#REF!</v>
      </c>
      <c r="C1042" s="2" t="e">
        <f ca="1"/>
        <v>#REF!</v>
      </c>
      <c r="D1042" s="2" t="e">
        <f ca="1"/>
        <v>#REF!</v>
      </c>
    </row>
    <row r="1043" spans="1:18">
      <c r="A1043" s="2" t="e">
        <f t="array" aca="1" ref="A1043" ca="1">TRANSPOSE(INDIRECT('2024'!#REF!))</f>
        <v>#REF!</v>
      </c>
    </row>
    <row r="1044" spans="1:18">
      <c r="A1044" s="2" t="e">
        <f t="array" aca="1" ref="A1044:E1044" ca="1">TRANSPOSE(INDIRECT('2024'!#REF!))</f>
        <v>#REF!</v>
      </c>
      <c r="B1044" s="2" t="e">
        <f ca="1"/>
        <v>#REF!</v>
      </c>
      <c r="C1044" s="2" t="e">
        <f ca="1"/>
        <v>#REF!</v>
      </c>
      <c r="D1044" s="2" t="e">
        <f ca="1"/>
        <v>#REF!</v>
      </c>
      <c r="E1044" s="2" t="e">
        <f ca="1"/>
        <v>#REF!</v>
      </c>
    </row>
    <row r="1045" spans="1:18">
      <c r="A1045" s="2" t="e">
        <f t="array" aca="1" ref="A1045:E1045" ca="1">TRANSPOSE(INDIRECT('2024'!#REF!))</f>
        <v>#REF!</v>
      </c>
      <c r="B1045" s="2" t="e">
        <f ca="1"/>
        <v>#REF!</v>
      </c>
      <c r="C1045" s="2" t="e">
        <f ca="1"/>
        <v>#REF!</v>
      </c>
      <c r="D1045" s="2" t="e">
        <f ca="1"/>
        <v>#REF!</v>
      </c>
      <c r="E1045" s="2" t="e">
        <f ca="1"/>
        <v>#REF!</v>
      </c>
    </row>
    <row r="1046" spans="1:18">
      <c r="A1046" s="2" t="e">
        <f t="array" aca="1" ref="A1046:D1046" ca="1">TRANSPOSE(INDIRECT('2024'!#REF!))</f>
        <v>#REF!</v>
      </c>
      <c r="B1046" s="2" t="e">
        <f ca="1"/>
        <v>#REF!</v>
      </c>
      <c r="C1046" s="2" t="e">
        <f ca="1"/>
        <v>#REF!</v>
      </c>
      <c r="D1046" s="2" t="e">
        <f ca="1"/>
        <v>#REF!</v>
      </c>
    </row>
    <row r="1047" spans="1:18">
      <c r="A1047" s="2" t="e">
        <f t="array" aca="1" ref="A1047:J1047" ca="1">TRANSPOSE(INDIRECT('2024'!#REF!))</f>
        <v>#REF!</v>
      </c>
      <c r="B1047" s="2" t="e">
        <f ca="1"/>
        <v>#REF!</v>
      </c>
      <c r="C1047" s="2" t="e">
        <f ca="1"/>
        <v>#REF!</v>
      </c>
      <c r="D1047" s="2" t="e">
        <f ca="1"/>
        <v>#REF!</v>
      </c>
      <c r="E1047" s="2" t="e">
        <f ca="1"/>
        <v>#REF!</v>
      </c>
      <c r="F1047" s="2" t="e">
        <f ca="1"/>
        <v>#REF!</v>
      </c>
      <c r="G1047" s="2" t="e">
        <f ca="1"/>
        <v>#REF!</v>
      </c>
      <c r="H1047" s="2" t="e">
        <f ca="1"/>
        <v>#REF!</v>
      </c>
      <c r="I1047" s="2" t="e">
        <f ca="1"/>
        <v>#REF!</v>
      </c>
      <c r="J1047" s="2" t="e">
        <f ca="1"/>
        <v>#REF!</v>
      </c>
    </row>
    <row r="1048" spans="1:18">
      <c r="A1048" s="2" t="e">
        <f t="array" aca="1" ref="A1048:J1048" ca="1">TRANSPOSE(INDIRECT('2024'!#REF!))</f>
        <v>#REF!</v>
      </c>
      <c r="B1048" s="2" t="e">
        <f ca="1"/>
        <v>#REF!</v>
      </c>
      <c r="C1048" s="2" t="e">
        <f ca="1"/>
        <v>#REF!</v>
      </c>
      <c r="D1048" s="2" t="e">
        <f ca="1"/>
        <v>#REF!</v>
      </c>
      <c r="E1048" s="2" t="e">
        <f ca="1"/>
        <v>#REF!</v>
      </c>
      <c r="F1048" s="2" t="e">
        <f ca="1"/>
        <v>#REF!</v>
      </c>
      <c r="G1048" s="2" t="e">
        <f ca="1"/>
        <v>#REF!</v>
      </c>
      <c r="H1048" s="2" t="e">
        <f ca="1"/>
        <v>#REF!</v>
      </c>
      <c r="I1048" s="2" t="e">
        <f ca="1"/>
        <v>#REF!</v>
      </c>
      <c r="J1048" s="2" t="e">
        <f ca="1"/>
        <v>#REF!</v>
      </c>
    </row>
    <row r="1049" spans="1:18">
      <c r="A1049" s="2" t="e">
        <f t="array" aca="1" ref="A1049:E1049" ca="1">TRANSPOSE(INDIRECT('2024'!#REF!))</f>
        <v>#REF!</v>
      </c>
      <c r="B1049" s="2" t="e">
        <f ca="1"/>
        <v>#REF!</v>
      </c>
      <c r="C1049" s="2" t="e">
        <f ca="1"/>
        <v>#REF!</v>
      </c>
      <c r="D1049" s="2" t="e">
        <f ca="1"/>
        <v>#REF!</v>
      </c>
      <c r="E1049" s="2" t="e">
        <f ca="1"/>
        <v>#REF!</v>
      </c>
    </row>
    <row r="1050" spans="1:18">
      <c r="A1050" s="2" t="e">
        <f t="array" aca="1" ref="A1050" ca="1">TRANSPOSE(INDIRECT('2024'!#REF!))</f>
        <v>#REF!</v>
      </c>
      <c r="C1050" s="2"/>
    </row>
    <row r="1051" spans="1:18">
      <c r="A1051" s="2" t="e">
        <f t="array" aca="1" ref="A1051:C1051" ca="1">TRANSPOSE(INDIRECT('2024'!#REF!))</f>
        <v>#REF!</v>
      </c>
      <c r="B1051" s="2" t="e">
        <f ca="1"/>
        <v>#REF!</v>
      </c>
      <c r="C1051" s="2" t="e">
        <f ca="1"/>
        <v>#REF!</v>
      </c>
    </row>
    <row r="1052" spans="1:18">
      <c r="A1052" s="2" t="e">
        <f t="array" aca="1" ref="A1052:J1052" ca="1">TRANSPOSE(INDIRECT('2024'!#REF!))</f>
        <v>#REF!</v>
      </c>
      <c r="B1052" s="2" t="e">
        <f ca="1"/>
        <v>#REF!</v>
      </c>
      <c r="C1052" s="2" t="e">
        <f ca="1"/>
        <v>#REF!</v>
      </c>
      <c r="D1052" s="2" t="e">
        <f ca="1"/>
        <v>#REF!</v>
      </c>
      <c r="E1052" s="2" t="e">
        <f ca="1"/>
        <v>#REF!</v>
      </c>
      <c r="F1052" s="2" t="e">
        <f ca="1"/>
        <v>#REF!</v>
      </c>
      <c r="G1052" s="2" t="e">
        <f ca="1"/>
        <v>#REF!</v>
      </c>
      <c r="H1052" s="2" t="e">
        <f ca="1"/>
        <v>#REF!</v>
      </c>
      <c r="I1052" s="2" t="e">
        <f ca="1"/>
        <v>#REF!</v>
      </c>
      <c r="J1052" s="2" t="e">
        <f ca="1"/>
        <v>#REF!</v>
      </c>
    </row>
    <row r="1053" spans="1:18">
      <c r="A1053" s="2" t="e">
        <f t="array" aca="1" ref="A1053:J1053" ca="1">TRANSPOSE(INDIRECT('2024'!#REF!))</f>
        <v>#REF!</v>
      </c>
      <c r="B1053" s="2" t="e">
        <f ca="1"/>
        <v>#REF!</v>
      </c>
      <c r="C1053" s="2" t="e">
        <f ca="1"/>
        <v>#REF!</v>
      </c>
      <c r="D1053" s="2" t="e">
        <f ca="1"/>
        <v>#REF!</v>
      </c>
      <c r="E1053" s="2" t="e">
        <f ca="1"/>
        <v>#REF!</v>
      </c>
      <c r="F1053" s="2" t="e">
        <f ca="1"/>
        <v>#REF!</v>
      </c>
      <c r="G1053" s="2" t="e">
        <f ca="1"/>
        <v>#REF!</v>
      </c>
      <c r="H1053" s="2" t="e">
        <f ca="1"/>
        <v>#REF!</v>
      </c>
      <c r="I1053" s="2" t="e">
        <f ca="1"/>
        <v>#REF!</v>
      </c>
      <c r="J1053" s="2" t="e">
        <f ca="1"/>
        <v>#REF!</v>
      </c>
    </row>
    <row r="1054" spans="1:18">
      <c r="A1054" s="2" t="e">
        <f t="array" aca="1" ref="A1054" ca="1">TRANSPOSE(INDIRECT('2024'!#REF!))</f>
        <v>#REF!</v>
      </c>
      <c r="C1054" s="2"/>
      <c r="G1054" s="2"/>
      <c r="L1054" s="2"/>
      <c r="M1054" s="2"/>
      <c r="N1054" s="2"/>
      <c r="O1054" s="2"/>
      <c r="P1054" s="2"/>
      <c r="Q1054" s="2"/>
      <c r="R1054" s="2"/>
    </row>
    <row r="1055" spans="1:18">
      <c r="A1055" s="2" t="e">
        <f t="array" aca="1" ref="A1055:C1055" ca="1">TRANSPOSE(INDIRECT('2024'!#REF!))</f>
        <v>#REF!</v>
      </c>
      <c r="B1055" s="2" t="e">
        <f ca="1"/>
        <v>#REF!</v>
      </c>
      <c r="C1055" s="2" t="e">
        <f ca="1"/>
        <v>#REF!</v>
      </c>
    </row>
    <row r="1056" spans="1:18">
      <c r="A1056" s="2" t="e">
        <f t="array" aca="1" ref="A1056:K1056" ca="1">TRANSPOSE(INDIRECT('2024'!#REF!))</f>
        <v>#REF!</v>
      </c>
      <c r="B1056" s="2" t="e">
        <f ca="1"/>
        <v>#REF!</v>
      </c>
      <c r="C1056" s="2" t="e">
        <f ca="1"/>
        <v>#REF!</v>
      </c>
      <c r="D1056" s="2" t="e">
        <f ca="1"/>
        <v>#REF!</v>
      </c>
      <c r="E1056" s="2" t="e">
        <f ca="1"/>
        <v>#REF!</v>
      </c>
      <c r="F1056" s="2" t="e">
        <f ca="1"/>
        <v>#REF!</v>
      </c>
      <c r="G1056" s="2" t="e">
        <f ca="1"/>
        <v>#REF!</v>
      </c>
      <c r="H1056" s="2" t="e">
        <f ca="1"/>
        <v>#REF!</v>
      </c>
      <c r="I1056" s="2" t="e">
        <f ca="1"/>
        <v>#REF!</v>
      </c>
      <c r="J1056" s="2" t="e">
        <f ca="1"/>
        <v>#REF!</v>
      </c>
      <c r="K1056" s="2" t="e">
        <f ca="1"/>
        <v>#REF!</v>
      </c>
    </row>
    <row r="1057" spans="1:10">
      <c r="A1057" s="2" t="e">
        <f t="array" aca="1" ref="A1057:J1057" ca="1">TRANSPOSE(INDIRECT('2024'!#REF!))</f>
        <v>#REF!</v>
      </c>
      <c r="B1057" s="2" t="e">
        <f ca="1"/>
        <v>#REF!</v>
      </c>
      <c r="C1057" s="2" t="e">
        <f ca="1"/>
        <v>#REF!</v>
      </c>
      <c r="D1057" s="2" t="e">
        <f ca="1"/>
        <v>#REF!</v>
      </c>
      <c r="E1057" s="2" t="e">
        <f ca="1"/>
        <v>#REF!</v>
      </c>
      <c r="F1057" s="2" t="e">
        <f ca="1"/>
        <v>#REF!</v>
      </c>
      <c r="G1057" s="2" t="e">
        <f ca="1"/>
        <v>#REF!</v>
      </c>
      <c r="H1057" s="2" t="e">
        <f ca="1"/>
        <v>#REF!</v>
      </c>
      <c r="I1057" s="2" t="e">
        <f ca="1"/>
        <v>#REF!</v>
      </c>
      <c r="J1057" s="2" t="e">
        <f ca="1"/>
        <v>#REF!</v>
      </c>
    </row>
    <row r="1058" spans="1:10">
      <c r="A1058" s="2" t="e">
        <f t="array" aca="1" ref="A1058:J1058" ca="1">TRANSPOSE(INDIRECT('2024'!#REF!))</f>
        <v>#REF!</v>
      </c>
      <c r="B1058" s="2" t="e">
        <f ca="1"/>
        <v>#REF!</v>
      </c>
      <c r="C1058" s="2" t="e">
        <f ca="1"/>
        <v>#REF!</v>
      </c>
      <c r="D1058" s="2" t="e">
        <f ca="1"/>
        <v>#REF!</v>
      </c>
      <c r="E1058" s="2" t="e">
        <f ca="1"/>
        <v>#REF!</v>
      </c>
      <c r="F1058" s="2" t="e">
        <f ca="1"/>
        <v>#REF!</v>
      </c>
      <c r="G1058" s="2" t="e">
        <f ca="1"/>
        <v>#REF!</v>
      </c>
      <c r="H1058" s="2" t="e">
        <f ca="1"/>
        <v>#REF!</v>
      </c>
      <c r="I1058" s="2" t="e">
        <f ca="1"/>
        <v>#REF!</v>
      </c>
      <c r="J1058" s="2" t="e">
        <f ca="1"/>
        <v>#REF!</v>
      </c>
    </row>
    <row r="1059" spans="1:10">
      <c r="A1059" s="2" t="e">
        <f t="array" aca="1" ref="A1059:E1059" ca="1">TRANSPOSE(INDIRECT('2024'!#REF!))</f>
        <v>#REF!</v>
      </c>
      <c r="B1059" s="2" t="e">
        <f ca="1"/>
        <v>#REF!</v>
      </c>
      <c r="C1059" s="2" t="e">
        <f ca="1"/>
        <v>#REF!</v>
      </c>
      <c r="D1059" s="2" t="e">
        <f ca="1"/>
        <v>#REF!</v>
      </c>
      <c r="E1059" s="2" t="e">
        <f ca="1"/>
        <v>#REF!</v>
      </c>
    </row>
    <row r="1060" spans="1:10">
      <c r="A1060" s="2" t="e">
        <f t="array" aca="1" ref="A1060:B1060" ca="1">TRANSPOSE(INDIRECT('2024'!#REF!))</f>
        <v>#REF!</v>
      </c>
      <c r="B1060" s="2" t="e">
        <f ca="1"/>
        <v>#REF!</v>
      </c>
    </row>
    <row r="1061" spans="1:10">
      <c r="A1061" s="2" t="e">
        <f t="array" aca="1" ref="A1061:G1061" ca="1">TRANSPOSE(INDIRECT('2024'!#REF!))</f>
        <v>#REF!</v>
      </c>
      <c r="B1061" s="2" t="e">
        <f ca="1"/>
        <v>#REF!</v>
      </c>
      <c r="C1061" s="2" t="e">
        <f ca="1"/>
        <v>#REF!</v>
      </c>
      <c r="D1061" s="2" t="e">
        <f ca="1"/>
        <v>#REF!</v>
      </c>
      <c r="E1061" s="2" t="e">
        <f ca="1"/>
        <v>#REF!</v>
      </c>
      <c r="F1061" s="2" t="e">
        <f ca="1"/>
        <v>#REF!</v>
      </c>
      <c r="G1061" s="2" t="e">
        <f ca="1"/>
        <v>#REF!</v>
      </c>
    </row>
    <row r="1062" spans="1:10">
      <c r="A1062" s="2" t="e">
        <f t="array" aca="1" ref="A1062" ca="1">TRANSPOSE(INDIRECT('2024'!#REF!))</f>
        <v>#REF!</v>
      </c>
      <c r="C1062" s="2"/>
    </row>
    <row r="1063" spans="1:10">
      <c r="A1063" s="2" t="e">
        <f t="array" aca="1" ref="A1063:G1063" ca="1">TRANSPOSE(INDIRECT('2024'!#REF!))</f>
        <v>#REF!</v>
      </c>
      <c r="B1063" s="2" t="e">
        <f ca="1"/>
        <v>#REF!</v>
      </c>
      <c r="C1063" s="2" t="e">
        <f ca="1"/>
        <v>#REF!</v>
      </c>
      <c r="D1063" s="2" t="e">
        <f ca="1"/>
        <v>#REF!</v>
      </c>
      <c r="E1063" s="2" t="e">
        <f ca="1"/>
        <v>#REF!</v>
      </c>
      <c r="F1063" s="2" t="e">
        <f ca="1"/>
        <v>#REF!</v>
      </c>
      <c r="G1063" s="2" t="e">
        <f ca="1"/>
        <v>#REF!</v>
      </c>
    </row>
    <row r="1064" spans="1:10">
      <c r="A1064" s="2" t="e">
        <f t="array" aca="1" ref="A1064:J1064" ca="1">TRANSPOSE(INDIRECT('2024'!#REF!))</f>
        <v>#REF!</v>
      </c>
      <c r="B1064" s="2" t="e">
        <f ca="1"/>
        <v>#REF!</v>
      </c>
      <c r="C1064" s="2" t="e">
        <f ca="1"/>
        <v>#REF!</v>
      </c>
      <c r="D1064" s="2" t="e">
        <f ca="1"/>
        <v>#REF!</v>
      </c>
      <c r="E1064" s="2" t="e">
        <f ca="1"/>
        <v>#REF!</v>
      </c>
      <c r="F1064" s="2" t="e">
        <f ca="1"/>
        <v>#REF!</v>
      </c>
      <c r="G1064" s="2" t="e">
        <f ca="1"/>
        <v>#REF!</v>
      </c>
      <c r="H1064" s="2" t="e">
        <f ca="1"/>
        <v>#REF!</v>
      </c>
      <c r="I1064" s="2" t="e">
        <f ca="1"/>
        <v>#REF!</v>
      </c>
      <c r="J1064" s="2" t="e">
        <f ca="1"/>
        <v>#REF!</v>
      </c>
    </row>
    <row r="1065" spans="1:10">
      <c r="A1065" s="2" t="e">
        <f t="array" aca="1" ref="A1065:J1065" ca="1">TRANSPOSE(INDIRECT('2024'!#REF!))</f>
        <v>#REF!</v>
      </c>
      <c r="B1065" s="2" t="e">
        <f ca="1"/>
        <v>#REF!</v>
      </c>
      <c r="C1065" s="2" t="e">
        <f ca="1"/>
        <v>#REF!</v>
      </c>
      <c r="D1065" s="2" t="e">
        <f ca="1"/>
        <v>#REF!</v>
      </c>
      <c r="E1065" s="2" t="e">
        <f ca="1"/>
        <v>#REF!</v>
      </c>
      <c r="F1065" s="2" t="e">
        <f ca="1"/>
        <v>#REF!</v>
      </c>
      <c r="G1065" s="2" t="e">
        <f ca="1"/>
        <v>#REF!</v>
      </c>
      <c r="H1065" s="2" t="e">
        <f ca="1"/>
        <v>#REF!</v>
      </c>
      <c r="I1065" s="2" t="e">
        <f ca="1"/>
        <v>#REF!</v>
      </c>
      <c r="J1065" s="2" t="e">
        <f ca="1"/>
        <v>#REF!</v>
      </c>
    </row>
    <row r="1066" spans="1:10">
      <c r="A1066" s="2" t="e">
        <f t="array" aca="1" ref="A1066:B1066" ca="1">TRANSPOSE(INDIRECT('2024'!#REF!))</f>
        <v>#REF!</v>
      </c>
      <c r="B1066" s="2" t="e">
        <f ca="1"/>
        <v>#REF!</v>
      </c>
    </row>
    <row r="1067" spans="1:10">
      <c r="A1067" s="2" t="e">
        <f t="array" aca="1" ref="A1067:D1067" ca="1">TRANSPOSE(INDIRECT('2024'!#REF!))</f>
        <v>#REF!</v>
      </c>
      <c r="B1067" s="2" t="e">
        <f ca="1"/>
        <v>#REF!</v>
      </c>
      <c r="C1067" s="2" t="e">
        <f ca="1"/>
        <v>#REF!</v>
      </c>
      <c r="D1067" s="2" t="e">
        <f ca="1"/>
        <v>#REF!</v>
      </c>
    </row>
    <row r="1068" spans="1:10">
      <c r="A1068" s="2" t="e">
        <f t="array" aca="1" ref="A1068:E1068" ca="1">TRANSPOSE(INDIRECT('2024'!#REF!))</f>
        <v>#REF!</v>
      </c>
      <c r="B1068" s="2" t="e">
        <f ca="1"/>
        <v>#REF!</v>
      </c>
      <c r="C1068" s="2" t="e">
        <f ca="1"/>
        <v>#REF!</v>
      </c>
      <c r="D1068" s="2" t="e">
        <f ca="1"/>
        <v>#REF!</v>
      </c>
      <c r="E1068" s="2" t="e">
        <f ca="1"/>
        <v>#REF!</v>
      </c>
    </row>
    <row r="1069" spans="1:10">
      <c r="A1069" s="2" t="e">
        <f t="array" aca="1" ref="A1069:B1069" ca="1">TRANSPOSE(INDIRECT('2024'!#REF!))</f>
        <v>#REF!</v>
      </c>
      <c r="B1069" s="2" t="e">
        <f ca="1"/>
        <v>#REF!</v>
      </c>
    </row>
    <row r="1070" spans="1:10">
      <c r="A1070" s="2" t="e">
        <f t="array" aca="1" ref="A1070:J1070" ca="1">TRANSPOSE(INDIRECT('2024'!#REF!))</f>
        <v>#REF!</v>
      </c>
      <c r="B1070" s="2" t="e">
        <f ca="1"/>
        <v>#REF!</v>
      </c>
      <c r="C1070" s="2" t="e">
        <f ca="1"/>
        <v>#REF!</v>
      </c>
      <c r="D1070" s="2" t="e">
        <f ca="1"/>
        <v>#REF!</v>
      </c>
      <c r="E1070" s="2" t="e">
        <f ca="1"/>
        <v>#REF!</v>
      </c>
      <c r="F1070" s="2" t="e">
        <f ca="1"/>
        <v>#REF!</v>
      </c>
      <c r="G1070" s="2" t="e">
        <f ca="1"/>
        <v>#REF!</v>
      </c>
      <c r="H1070" s="2" t="e">
        <f ca="1"/>
        <v>#REF!</v>
      </c>
      <c r="I1070" s="2" t="e">
        <f ca="1"/>
        <v>#REF!</v>
      </c>
      <c r="J1070" s="2" t="e">
        <f ca="1"/>
        <v>#REF!</v>
      </c>
    </row>
    <row r="1071" spans="1:10">
      <c r="A1071" s="2" t="e">
        <f t="array" aca="1" ref="A1071:D1071" ca="1">TRANSPOSE(INDIRECT('2024'!#REF!))</f>
        <v>#REF!</v>
      </c>
      <c r="B1071" s="2" t="e">
        <f ca="1"/>
        <v>#REF!</v>
      </c>
      <c r="C1071" s="2" t="e">
        <f ca="1"/>
        <v>#REF!</v>
      </c>
      <c r="D1071" s="2" t="e">
        <f ca="1"/>
        <v>#REF!</v>
      </c>
    </row>
    <row r="1072" spans="1:10">
      <c r="A1072" s="2" t="e">
        <f t="array" aca="1" ref="A1072:J1072" ca="1">TRANSPOSE(INDIRECT('2024'!#REF!))</f>
        <v>#REF!</v>
      </c>
      <c r="B1072" s="2" t="e">
        <f ca="1"/>
        <v>#REF!</v>
      </c>
      <c r="C1072" s="2" t="e">
        <f ca="1"/>
        <v>#REF!</v>
      </c>
      <c r="D1072" s="2" t="e">
        <f ca="1"/>
        <v>#REF!</v>
      </c>
      <c r="E1072" s="2" t="e">
        <f ca="1"/>
        <v>#REF!</v>
      </c>
      <c r="F1072" s="2" t="e">
        <f ca="1"/>
        <v>#REF!</v>
      </c>
      <c r="G1072" s="2" t="e">
        <f ca="1"/>
        <v>#REF!</v>
      </c>
      <c r="H1072" s="2" t="e">
        <f ca="1"/>
        <v>#REF!</v>
      </c>
      <c r="I1072" s="2" t="e">
        <f ca="1"/>
        <v>#REF!</v>
      </c>
      <c r="J1072" s="2" t="e">
        <f ca="1"/>
        <v>#REF!</v>
      </c>
    </row>
    <row r="1073" spans="1:19">
      <c r="A1073" s="2" t="e">
        <f t="array" aca="1" ref="A1073" ca="1">TRANSPOSE(INDIRECT('2024'!#REF!))</f>
        <v>#REF!</v>
      </c>
      <c r="C1073" s="2"/>
      <c r="G1073" s="2"/>
      <c r="L1073" s="2"/>
      <c r="M1073" s="2"/>
      <c r="N1073" s="2"/>
      <c r="O1073" s="2"/>
      <c r="P1073" s="2"/>
      <c r="Q1073" s="2"/>
      <c r="R1073" s="2"/>
      <c r="S1073" s="2"/>
    </row>
    <row r="1074" spans="1:19">
      <c r="A1074" s="2" t="e">
        <f t="array" aca="1" ref="A1074" ca="1">TRANSPOSE(INDIRECT('2024'!#REF!))</f>
        <v>#REF!</v>
      </c>
      <c r="C1074" s="2"/>
      <c r="G1074" s="2"/>
      <c r="L1074" s="2"/>
      <c r="M1074" s="2"/>
      <c r="N1074" s="2"/>
      <c r="O1074" s="2"/>
      <c r="P1074" s="2"/>
      <c r="Q1074" s="2"/>
      <c r="R1074" s="2"/>
    </row>
    <row r="1075" spans="1:19">
      <c r="A1075" s="2" t="e">
        <f t="array" aca="1" ref="A1075:E1075" ca="1">TRANSPOSE(INDIRECT('2024'!#REF!))</f>
        <v>#REF!</v>
      </c>
      <c r="B1075" s="2" t="e">
        <f ca="1"/>
        <v>#REF!</v>
      </c>
      <c r="C1075" s="2" t="e">
        <f ca="1"/>
        <v>#REF!</v>
      </c>
      <c r="D1075" s="2" t="e">
        <f ca="1"/>
        <v>#REF!</v>
      </c>
      <c r="E1075" s="2" t="e">
        <f ca="1"/>
        <v>#REF!</v>
      </c>
    </row>
    <row r="1076" spans="1:19">
      <c r="A1076" s="2" t="e">
        <f t="array" aca="1" ref="A1076:J1076" ca="1">TRANSPOSE(INDIRECT('2024'!#REF!))</f>
        <v>#REF!</v>
      </c>
      <c r="B1076" s="2" t="e">
        <f ca="1"/>
        <v>#REF!</v>
      </c>
      <c r="C1076" s="2" t="e">
        <f ca="1"/>
        <v>#REF!</v>
      </c>
      <c r="D1076" s="2" t="e">
        <f ca="1"/>
        <v>#REF!</v>
      </c>
      <c r="E1076" s="2" t="e">
        <f ca="1"/>
        <v>#REF!</v>
      </c>
      <c r="F1076" s="2" t="e">
        <f ca="1"/>
        <v>#REF!</v>
      </c>
      <c r="G1076" s="2" t="e">
        <f ca="1"/>
        <v>#REF!</v>
      </c>
      <c r="H1076" s="2" t="e">
        <f ca="1"/>
        <v>#REF!</v>
      </c>
      <c r="I1076" s="2" t="e">
        <f ca="1"/>
        <v>#REF!</v>
      </c>
      <c r="J1076" s="2" t="e">
        <f ca="1"/>
        <v>#REF!</v>
      </c>
    </row>
    <row r="1077" spans="1:19">
      <c r="A1077" s="2" t="e">
        <f t="array" aca="1" ref="A1077:B1077" ca="1">TRANSPOSE(INDIRECT('2024'!#REF!))</f>
        <v>#REF!</v>
      </c>
      <c r="B1077" s="2" t="e">
        <f ca="1"/>
        <v>#REF!</v>
      </c>
    </row>
    <row r="1078" spans="1:19">
      <c r="A1078" s="2" t="e">
        <f t="array" aca="1" ref="A1078" ca="1">TRANSPOSE(INDIRECT('2024'!#REF!))</f>
        <v>#REF!</v>
      </c>
      <c r="C1078" s="2"/>
    </row>
    <row r="1079" spans="1:19">
      <c r="A1079" s="2" t="e">
        <f t="array" aca="1" ref="A1079:J1079" ca="1">TRANSPOSE(INDIRECT('2024'!#REF!))</f>
        <v>#REF!</v>
      </c>
      <c r="B1079" s="2" t="e">
        <f ca="1"/>
        <v>#REF!</v>
      </c>
      <c r="C1079" s="2" t="e">
        <f ca="1"/>
        <v>#REF!</v>
      </c>
      <c r="D1079" s="2" t="e">
        <f ca="1"/>
        <v>#REF!</v>
      </c>
      <c r="E1079" s="2" t="e">
        <f ca="1"/>
        <v>#REF!</v>
      </c>
      <c r="F1079" s="2" t="e">
        <f ca="1"/>
        <v>#REF!</v>
      </c>
      <c r="G1079" s="2" t="e">
        <f ca="1"/>
        <v>#REF!</v>
      </c>
      <c r="H1079" s="2" t="e">
        <f ca="1"/>
        <v>#REF!</v>
      </c>
      <c r="I1079" s="2" t="e">
        <f ca="1"/>
        <v>#REF!</v>
      </c>
      <c r="J1079" s="2" t="e">
        <f ca="1"/>
        <v>#REF!</v>
      </c>
    </row>
    <row r="1080" spans="1:19">
      <c r="A1080" s="2" t="e">
        <f t="array" aca="1" ref="A1080:J1080" ca="1">TRANSPOSE(INDIRECT('2024'!#REF!))</f>
        <v>#REF!</v>
      </c>
      <c r="B1080" s="2" t="e">
        <f ca="1"/>
        <v>#REF!</v>
      </c>
      <c r="C1080" s="2" t="e">
        <f ca="1"/>
        <v>#REF!</v>
      </c>
      <c r="D1080" s="2" t="e">
        <f ca="1"/>
        <v>#REF!</v>
      </c>
      <c r="E1080" s="2" t="e">
        <f ca="1"/>
        <v>#REF!</v>
      </c>
      <c r="F1080" s="2" t="e">
        <f ca="1"/>
        <v>#REF!</v>
      </c>
      <c r="G1080" s="2" t="e">
        <f ca="1"/>
        <v>#REF!</v>
      </c>
      <c r="H1080" s="2" t="e">
        <f ca="1"/>
        <v>#REF!</v>
      </c>
      <c r="I1080" s="2" t="e">
        <f ca="1"/>
        <v>#REF!</v>
      </c>
      <c r="J1080" s="2" t="e">
        <f ca="1"/>
        <v>#REF!</v>
      </c>
    </row>
    <row r="1081" spans="1:19">
      <c r="A1081" s="2" t="e">
        <f t="array" aca="1" ref="A1081" ca="1">TRANSPOSE(INDIRECT('2024'!#REF!))</f>
        <v>#REF!</v>
      </c>
      <c r="C1081" s="2"/>
      <c r="G1081" s="2"/>
    </row>
    <row r="1082" spans="1:19">
      <c r="A1082" s="2" t="e">
        <f t="array" aca="1" ref="A1082:C1082" ca="1">TRANSPOSE(INDIRECT('2024'!#REF!))</f>
        <v>#REF!</v>
      </c>
      <c r="B1082" s="2" t="e">
        <f ca="1"/>
        <v>#REF!</v>
      </c>
      <c r="C1082" s="2" t="e">
        <f ca="1"/>
        <v>#REF!</v>
      </c>
    </row>
    <row r="1083" spans="1:19">
      <c r="A1083" s="2" t="e">
        <f t="array" aca="1" ref="A1083:D1083" ca="1">TRANSPOSE(INDIRECT('2024'!#REF!))</f>
        <v>#REF!</v>
      </c>
      <c r="B1083" s="2" t="e">
        <f ca="1"/>
        <v>#REF!</v>
      </c>
      <c r="C1083" s="2" t="e">
        <f ca="1"/>
        <v>#REF!</v>
      </c>
      <c r="D1083" s="2" t="e">
        <f ca="1"/>
        <v>#REF!</v>
      </c>
    </row>
    <row r="1084" spans="1:19">
      <c r="A1084" s="2" t="e">
        <f t="array" aca="1" ref="A1084:D1084" ca="1">TRANSPOSE(INDIRECT('2024'!#REF!))</f>
        <v>#REF!</v>
      </c>
      <c r="B1084" s="2" t="e">
        <f ca="1"/>
        <v>#REF!</v>
      </c>
      <c r="C1084" s="2" t="e">
        <f ca="1"/>
        <v>#REF!</v>
      </c>
      <c r="D1084" s="2" t="e">
        <f ca="1"/>
        <v>#REF!</v>
      </c>
    </row>
    <row r="1085" spans="1:19">
      <c r="A1085" s="2" t="e">
        <f t="array" aca="1" ref="A1085:J1085" ca="1">TRANSPOSE(INDIRECT('2024'!#REF!))</f>
        <v>#REF!</v>
      </c>
      <c r="B1085" s="2" t="e">
        <f ca="1"/>
        <v>#REF!</v>
      </c>
      <c r="C1085" s="2" t="e">
        <f ca="1"/>
        <v>#REF!</v>
      </c>
      <c r="D1085" s="2" t="e">
        <f ca="1"/>
        <v>#REF!</v>
      </c>
      <c r="E1085" s="2" t="e">
        <f ca="1"/>
        <v>#REF!</v>
      </c>
      <c r="F1085" s="2" t="e">
        <f ca="1"/>
        <v>#REF!</v>
      </c>
      <c r="G1085" s="2" t="e">
        <f ca="1"/>
        <v>#REF!</v>
      </c>
      <c r="H1085" s="2" t="e">
        <f ca="1"/>
        <v>#REF!</v>
      </c>
      <c r="I1085" s="2" t="e">
        <f ca="1"/>
        <v>#REF!</v>
      </c>
      <c r="J1085" s="2" t="e">
        <f ca="1"/>
        <v>#REF!</v>
      </c>
    </row>
    <row r="1086" spans="1:19">
      <c r="A1086" s="2" t="e">
        <f t="array" aca="1" ref="A1086:C1086" ca="1">TRANSPOSE(INDIRECT('2024'!#REF!))</f>
        <v>#REF!</v>
      </c>
      <c r="B1086" s="2" t="e">
        <f ca="1"/>
        <v>#REF!</v>
      </c>
      <c r="C1086" s="2" t="e">
        <f ca="1"/>
        <v>#REF!</v>
      </c>
    </row>
    <row r="1087" spans="1:19">
      <c r="A1087" s="2" t="e">
        <f t="array" aca="1" ref="A1087" ca="1">TRANSPOSE(INDIRECT('2024'!#REF!))</f>
        <v>#REF!</v>
      </c>
      <c r="C1087" s="2"/>
      <c r="G1087" s="2"/>
      <c r="L1087" s="2"/>
      <c r="M1087" s="2"/>
      <c r="N1087" s="2"/>
      <c r="O1087" s="2"/>
      <c r="P1087" s="2"/>
      <c r="Q1087" s="2"/>
      <c r="R1087" s="2"/>
    </row>
    <row r="1088" spans="1:19">
      <c r="A1088" s="2" t="e">
        <f t="array" aca="1" ref="A1088" ca="1">TRANSPOSE(INDIRECT('2024'!#REF!))</f>
        <v>#REF!</v>
      </c>
      <c r="C1088" s="2"/>
      <c r="G1088" s="2"/>
      <c r="L1088" s="2"/>
      <c r="M1088" s="2"/>
      <c r="N1088" s="2"/>
      <c r="O1088" s="2"/>
      <c r="P1088" s="2"/>
      <c r="Q1088" s="2"/>
      <c r="R1088" s="2"/>
    </row>
    <row r="1089" spans="1:11">
      <c r="A1089" s="2" t="e">
        <f t="array" aca="1" ref="A1089:E1089" ca="1">TRANSPOSE(INDIRECT('2024'!#REF!))</f>
        <v>#REF!</v>
      </c>
      <c r="B1089" s="2" t="e">
        <f ca="1"/>
        <v>#REF!</v>
      </c>
      <c r="C1089" s="2" t="e">
        <f ca="1"/>
        <v>#REF!</v>
      </c>
      <c r="D1089" s="2" t="e">
        <f ca="1"/>
        <v>#REF!</v>
      </c>
      <c r="E1089" s="2" t="e">
        <f ca="1"/>
        <v>#REF!</v>
      </c>
    </row>
    <row r="1090" spans="1:11">
      <c r="A1090" s="2" t="e">
        <f t="array" aca="1" ref="A1090:J1090" ca="1">TRANSPOSE(INDIRECT('2024'!#REF!))</f>
        <v>#REF!</v>
      </c>
      <c r="B1090" s="2" t="e">
        <f ca="1"/>
        <v>#REF!</v>
      </c>
      <c r="C1090" s="2" t="e">
        <f ca="1"/>
        <v>#REF!</v>
      </c>
      <c r="D1090" s="2" t="e">
        <f ca="1"/>
        <v>#REF!</v>
      </c>
      <c r="E1090" s="2" t="e">
        <f ca="1"/>
        <v>#REF!</v>
      </c>
      <c r="F1090" s="2" t="e">
        <f ca="1"/>
        <v>#REF!</v>
      </c>
      <c r="G1090" s="2" t="e">
        <f ca="1"/>
        <v>#REF!</v>
      </c>
      <c r="H1090" s="2" t="e">
        <f ca="1"/>
        <v>#REF!</v>
      </c>
      <c r="I1090" s="2" t="e">
        <f ca="1"/>
        <v>#REF!</v>
      </c>
      <c r="J1090" s="2" t="e">
        <f ca="1"/>
        <v>#REF!</v>
      </c>
    </row>
    <row r="1091" spans="1:11">
      <c r="A1091" s="2" t="e">
        <f t="array" aca="1" ref="A1091:J1091" ca="1">TRANSPOSE(INDIRECT('2024'!#REF!))</f>
        <v>#REF!</v>
      </c>
      <c r="B1091" s="2" t="e">
        <f ca="1"/>
        <v>#REF!</v>
      </c>
      <c r="C1091" s="2" t="e">
        <f ca="1"/>
        <v>#REF!</v>
      </c>
      <c r="D1091" s="2" t="e">
        <f ca="1"/>
        <v>#REF!</v>
      </c>
      <c r="E1091" s="2" t="e">
        <f ca="1"/>
        <v>#REF!</v>
      </c>
      <c r="F1091" s="2" t="e">
        <f ca="1"/>
        <v>#REF!</v>
      </c>
      <c r="G1091" s="2" t="e">
        <f ca="1"/>
        <v>#REF!</v>
      </c>
      <c r="H1091" s="2" t="e">
        <f ca="1"/>
        <v>#REF!</v>
      </c>
      <c r="I1091" s="2" t="e">
        <f ca="1"/>
        <v>#REF!</v>
      </c>
      <c r="J1091" s="2" t="e">
        <f ca="1"/>
        <v>#REF!</v>
      </c>
    </row>
    <row r="1092" spans="1:11">
      <c r="A1092" s="2" t="e">
        <f t="array" aca="1" ref="A1092:C1092" ca="1">TRANSPOSE(INDIRECT('2024'!#REF!))</f>
        <v>#REF!</v>
      </c>
      <c r="B1092" s="2" t="e">
        <f ca="1"/>
        <v>#REF!</v>
      </c>
      <c r="C1092" s="2" t="e">
        <f ca="1"/>
        <v>#REF!</v>
      </c>
    </row>
    <row r="1093" spans="1:11">
      <c r="A1093" s="2" t="e">
        <f t="array" aca="1" ref="A1093:J1093" ca="1">TRANSPOSE(INDIRECT('2024'!#REF!))</f>
        <v>#REF!</v>
      </c>
      <c r="B1093" s="2" t="e">
        <f ca="1"/>
        <v>#REF!</v>
      </c>
      <c r="C1093" s="2" t="e">
        <f ca="1"/>
        <v>#REF!</v>
      </c>
      <c r="D1093" s="2" t="e">
        <f ca="1"/>
        <v>#REF!</v>
      </c>
      <c r="E1093" s="2" t="e">
        <f ca="1"/>
        <v>#REF!</v>
      </c>
      <c r="F1093" s="2" t="e">
        <f ca="1"/>
        <v>#REF!</v>
      </c>
      <c r="G1093" s="2" t="e">
        <f ca="1"/>
        <v>#REF!</v>
      </c>
      <c r="H1093" s="2" t="e">
        <f ca="1"/>
        <v>#REF!</v>
      </c>
      <c r="I1093" s="2" t="e">
        <f ca="1"/>
        <v>#REF!</v>
      </c>
      <c r="J1093" s="2" t="e">
        <f ca="1"/>
        <v>#REF!</v>
      </c>
    </row>
    <row r="1094" spans="1:11">
      <c r="A1094" s="2" t="e">
        <f t="array" aca="1" ref="A1094:G1094" ca="1">TRANSPOSE(INDIRECT('2024'!#REF!))</f>
        <v>#REF!</v>
      </c>
      <c r="B1094" s="2" t="e">
        <f ca="1"/>
        <v>#REF!</v>
      </c>
      <c r="C1094" s="2" t="e">
        <f ca="1"/>
        <v>#REF!</v>
      </c>
      <c r="D1094" s="2" t="e">
        <f ca="1"/>
        <v>#REF!</v>
      </c>
      <c r="E1094" s="2" t="e">
        <f ca="1"/>
        <v>#REF!</v>
      </c>
      <c r="F1094" s="2" t="e">
        <f ca="1"/>
        <v>#REF!</v>
      </c>
      <c r="G1094" s="2" t="e">
        <f ca="1"/>
        <v>#REF!</v>
      </c>
    </row>
    <row r="1095" spans="1:11">
      <c r="A1095" s="2" t="e">
        <f t="array" aca="1" ref="A1095:G1095" ca="1">TRANSPOSE(INDIRECT('2024'!#REF!))</f>
        <v>#REF!</v>
      </c>
      <c r="B1095" s="2" t="e">
        <f ca="1"/>
        <v>#REF!</v>
      </c>
      <c r="C1095" s="2" t="e">
        <f ca="1"/>
        <v>#REF!</v>
      </c>
      <c r="D1095" s="2" t="e">
        <f ca="1"/>
        <v>#REF!</v>
      </c>
      <c r="E1095" s="2" t="e">
        <f ca="1"/>
        <v>#REF!</v>
      </c>
      <c r="F1095" s="2" t="e">
        <f ca="1"/>
        <v>#REF!</v>
      </c>
      <c r="G1095" s="2" t="e">
        <f ca="1"/>
        <v>#REF!</v>
      </c>
    </row>
    <row r="1096" spans="1:11">
      <c r="A1096" s="2" t="e">
        <f t="array" aca="1" ref="A1096:C1096" ca="1">TRANSPOSE(INDIRECT('2024'!#REF!))</f>
        <v>#REF!</v>
      </c>
      <c r="B1096" s="2" t="e">
        <f ca="1"/>
        <v>#REF!</v>
      </c>
      <c r="C1096" s="2" t="e">
        <f ca="1"/>
        <v>#REF!</v>
      </c>
    </row>
    <row r="1097" spans="1:11">
      <c r="A1097" s="2" t="e">
        <f t="array" aca="1" ref="A1097:K1097" ca="1">TRANSPOSE(INDIRECT('2024'!#REF!))</f>
        <v>#REF!</v>
      </c>
      <c r="B1097" s="2" t="e">
        <f ca="1"/>
        <v>#REF!</v>
      </c>
      <c r="C1097" s="2" t="e">
        <f ca="1"/>
        <v>#REF!</v>
      </c>
      <c r="D1097" s="2" t="e">
        <f ca="1"/>
        <v>#REF!</v>
      </c>
      <c r="E1097" s="2" t="e">
        <f ca="1"/>
        <v>#REF!</v>
      </c>
      <c r="F1097" s="2" t="e">
        <f ca="1"/>
        <v>#REF!</v>
      </c>
      <c r="G1097" s="2" t="e">
        <f ca="1"/>
        <v>#REF!</v>
      </c>
      <c r="H1097" s="2" t="e">
        <f ca="1"/>
        <v>#REF!</v>
      </c>
      <c r="I1097" s="2" t="e">
        <f ca="1"/>
        <v>#REF!</v>
      </c>
      <c r="J1097" s="2" t="e">
        <f ca="1"/>
        <v>#REF!</v>
      </c>
      <c r="K1097" s="2" t="e">
        <f ca="1"/>
        <v>#REF!</v>
      </c>
    </row>
    <row r="1098" spans="1:11">
      <c r="A1098" s="2" t="e">
        <f t="array" aca="1" ref="A1098:J1098" ca="1">TRANSPOSE(INDIRECT('2024'!#REF!))</f>
        <v>#REF!</v>
      </c>
      <c r="B1098" s="2" t="e">
        <f ca="1"/>
        <v>#REF!</v>
      </c>
      <c r="C1098" s="2" t="e">
        <f ca="1"/>
        <v>#REF!</v>
      </c>
      <c r="D1098" s="2" t="e">
        <f ca="1"/>
        <v>#REF!</v>
      </c>
      <c r="E1098" s="2" t="e">
        <f ca="1"/>
        <v>#REF!</v>
      </c>
      <c r="F1098" s="2" t="e">
        <f ca="1"/>
        <v>#REF!</v>
      </c>
      <c r="G1098" s="2" t="e">
        <f ca="1"/>
        <v>#REF!</v>
      </c>
      <c r="H1098" s="2" t="e">
        <f ca="1"/>
        <v>#REF!</v>
      </c>
      <c r="I1098" s="2" t="e">
        <f ca="1"/>
        <v>#REF!</v>
      </c>
      <c r="J1098" s="2" t="e">
        <f ca="1"/>
        <v>#REF!</v>
      </c>
    </row>
    <row r="1099" spans="1:11">
      <c r="A1099" s="2" t="e">
        <f t="array" aca="1" ref="A1099:E1099" ca="1">TRANSPOSE(INDIRECT('2024'!#REF!))</f>
        <v>#REF!</v>
      </c>
      <c r="B1099" s="2" t="e">
        <f ca="1"/>
        <v>#REF!</v>
      </c>
      <c r="C1099" s="2" t="e">
        <f ca="1"/>
        <v>#REF!</v>
      </c>
      <c r="D1099" s="2" t="e">
        <f ca="1"/>
        <v>#REF!</v>
      </c>
      <c r="E1099" s="2" t="e">
        <f ca="1"/>
        <v>#REF!</v>
      </c>
    </row>
    <row r="1100" spans="1:11">
      <c r="A1100" s="2" t="e">
        <f t="array" aca="1" ref="A1100:C1100" ca="1">TRANSPOSE(INDIRECT('2024'!#REF!))</f>
        <v>#REF!</v>
      </c>
      <c r="B1100" s="2" t="e">
        <f ca="1"/>
        <v>#REF!</v>
      </c>
      <c r="C1100" s="2" t="e">
        <f ca="1"/>
        <v>#REF!</v>
      </c>
    </row>
    <row r="1101" spans="1:11">
      <c r="A1101" s="2" t="e">
        <f t="array" aca="1" ref="A1101:C1101" ca="1">TRANSPOSE(INDIRECT('2024'!#REF!))</f>
        <v>#REF!</v>
      </c>
      <c r="B1101" s="2" t="e">
        <f ca="1"/>
        <v>#REF!</v>
      </c>
      <c r="C1101" s="2" t="e">
        <f ca="1"/>
        <v>#REF!</v>
      </c>
    </row>
    <row r="1102" spans="1:11">
      <c r="A1102" s="2" t="e">
        <f t="array" aca="1" ref="A1102:B1102" ca="1">TRANSPOSE(INDIRECT('2024'!#REF!))</f>
        <v>#REF!</v>
      </c>
      <c r="B1102" s="2" t="e">
        <f ca="1"/>
        <v>#REF!</v>
      </c>
    </row>
    <row r="1103" spans="1:11">
      <c r="A1103" s="2" t="e">
        <f t="array" aca="1" ref="A1103:J1103" ca="1">TRANSPOSE(INDIRECT('2024'!#REF!))</f>
        <v>#REF!</v>
      </c>
      <c r="B1103" s="2" t="e">
        <f ca="1"/>
        <v>#REF!</v>
      </c>
      <c r="C1103" s="2" t="e">
        <f ca="1"/>
        <v>#REF!</v>
      </c>
      <c r="D1103" s="2" t="e">
        <f ca="1"/>
        <v>#REF!</v>
      </c>
      <c r="E1103" s="2" t="e">
        <f ca="1"/>
        <v>#REF!</v>
      </c>
      <c r="F1103" s="2" t="e">
        <f ca="1"/>
        <v>#REF!</v>
      </c>
      <c r="G1103" s="2" t="e">
        <f ca="1"/>
        <v>#REF!</v>
      </c>
      <c r="H1103" s="2" t="e">
        <f ca="1"/>
        <v>#REF!</v>
      </c>
      <c r="I1103" s="2" t="e">
        <f ca="1"/>
        <v>#REF!</v>
      </c>
      <c r="J1103" s="2" t="e">
        <f ca="1"/>
        <v>#REF!</v>
      </c>
    </row>
    <row r="1104" spans="1:11">
      <c r="A1104" s="2" t="e">
        <f t="array" aca="1" ref="A1104:J1104" ca="1">TRANSPOSE(INDIRECT('2024'!#REF!))</f>
        <v>#REF!</v>
      </c>
      <c r="B1104" s="2" t="e">
        <f ca="1"/>
        <v>#REF!</v>
      </c>
      <c r="C1104" s="2" t="e">
        <f ca="1"/>
        <v>#REF!</v>
      </c>
      <c r="D1104" s="2" t="e">
        <f ca="1"/>
        <v>#REF!</v>
      </c>
      <c r="E1104" s="2" t="e">
        <f ca="1"/>
        <v>#REF!</v>
      </c>
      <c r="F1104" s="2" t="e">
        <f ca="1"/>
        <v>#REF!</v>
      </c>
      <c r="G1104" s="2" t="e">
        <f ca="1"/>
        <v>#REF!</v>
      </c>
      <c r="H1104" s="2" t="e">
        <f ca="1"/>
        <v>#REF!</v>
      </c>
      <c r="I1104" s="2" t="e">
        <f ca="1"/>
        <v>#REF!</v>
      </c>
      <c r="J1104" s="2" t="e">
        <f ca="1"/>
        <v>#REF!</v>
      </c>
    </row>
    <row r="1105" spans="1:18">
      <c r="A1105" s="2" t="e">
        <f t="array" aca="1" ref="A1105:J1105" ca="1">TRANSPOSE(INDIRECT('2024'!#REF!))</f>
        <v>#REF!</v>
      </c>
      <c r="B1105" s="2" t="e">
        <f ca="1"/>
        <v>#REF!</v>
      </c>
      <c r="C1105" s="2" t="e">
        <f ca="1"/>
        <v>#REF!</v>
      </c>
      <c r="D1105" s="2" t="e">
        <f ca="1"/>
        <v>#REF!</v>
      </c>
      <c r="E1105" s="2" t="e">
        <f ca="1"/>
        <v>#REF!</v>
      </c>
      <c r="F1105" s="2" t="e">
        <f ca="1"/>
        <v>#REF!</v>
      </c>
      <c r="G1105" s="2" t="e">
        <f ca="1"/>
        <v>#REF!</v>
      </c>
      <c r="H1105" s="2" t="e">
        <f ca="1"/>
        <v>#REF!</v>
      </c>
      <c r="I1105" s="2" t="e">
        <f ca="1"/>
        <v>#REF!</v>
      </c>
      <c r="J1105" s="2" t="e">
        <f ca="1"/>
        <v>#REF!</v>
      </c>
    </row>
    <row r="1106" spans="1:18">
      <c r="A1106" s="2" t="e">
        <f t="array" aca="1" ref="A1106:J1106" ca="1">TRANSPOSE(INDIRECT('2024'!#REF!))</f>
        <v>#REF!</v>
      </c>
      <c r="B1106" s="2" t="e">
        <f ca="1"/>
        <v>#REF!</v>
      </c>
      <c r="C1106" s="2" t="e">
        <f ca="1"/>
        <v>#REF!</v>
      </c>
      <c r="D1106" s="2" t="e">
        <f ca="1"/>
        <v>#REF!</v>
      </c>
      <c r="E1106" s="2" t="e">
        <f ca="1"/>
        <v>#REF!</v>
      </c>
      <c r="F1106" s="2" t="e">
        <f ca="1"/>
        <v>#REF!</v>
      </c>
      <c r="G1106" s="2" t="e">
        <f ca="1"/>
        <v>#REF!</v>
      </c>
      <c r="H1106" s="2" t="e">
        <f ca="1"/>
        <v>#REF!</v>
      </c>
      <c r="I1106" s="2" t="e">
        <f ca="1"/>
        <v>#REF!</v>
      </c>
      <c r="J1106" s="2" t="e">
        <f ca="1"/>
        <v>#REF!</v>
      </c>
    </row>
    <row r="1107" spans="1:18">
      <c r="A1107" s="2" t="e">
        <f t="array" aca="1" ref="A1107:J1107" ca="1">TRANSPOSE(INDIRECT('2024'!#REF!))</f>
        <v>#REF!</v>
      </c>
      <c r="B1107" s="2" t="e">
        <f ca="1"/>
        <v>#REF!</v>
      </c>
      <c r="C1107" s="2" t="e">
        <f ca="1"/>
        <v>#REF!</v>
      </c>
      <c r="D1107" s="2" t="e">
        <f ca="1"/>
        <v>#REF!</v>
      </c>
      <c r="E1107" s="2" t="e">
        <f ca="1"/>
        <v>#REF!</v>
      </c>
      <c r="F1107" s="2" t="e">
        <f ca="1"/>
        <v>#REF!</v>
      </c>
      <c r="G1107" s="2" t="e">
        <f ca="1"/>
        <v>#REF!</v>
      </c>
      <c r="H1107" s="2" t="e">
        <f ca="1"/>
        <v>#REF!</v>
      </c>
      <c r="I1107" s="2" t="e">
        <f ca="1"/>
        <v>#REF!</v>
      </c>
      <c r="J1107" s="2" t="e">
        <f ca="1"/>
        <v>#REF!</v>
      </c>
    </row>
    <row r="1108" spans="1:18">
      <c r="A1108" s="2" t="e">
        <f t="array" aca="1" ref="A1108" ca="1">TRANSPOSE(INDIRECT('2024'!#REF!))</f>
        <v>#REF!</v>
      </c>
    </row>
    <row r="1109" spans="1:18">
      <c r="A1109" s="2" t="e">
        <f t="array" aca="1" ref="A1109:E1109" ca="1">TRANSPOSE(INDIRECT('2024'!#REF!))</f>
        <v>#REF!</v>
      </c>
      <c r="B1109" s="2" t="e">
        <f ca="1"/>
        <v>#REF!</v>
      </c>
      <c r="C1109" s="2" t="e">
        <f ca="1"/>
        <v>#REF!</v>
      </c>
      <c r="D1109" s="2" t="e">
        <f ca="1"/>
        <v>#REF!</v>
      </c>
      <c r="E1109" s="2" t="e">
        <f ca="1"/>
        <v>#REF!</v>
      </c>
    </row>
    <row r="1110" spans="1:18">
      <c r="A1110" s="2" t="e">
        <f t="array" aca="1" ref="A1110:J1110" ca="1">TRANSPOSE(INDIRECT('2024'!#REF!))</f>
        <v>#REF!</v>
      </c>
      <c r="B1110" s="2" t="e">
        <f ca="1"/>
        <v>#REF!</v>
      </c>
      <c r="C1110" s="2" t="e">
        <f ca="1"/>
        <v>#REF!</v>
      </c>
      <c r="D1110" s="2" t="e">
        <f ca="1"/>
        <v>#REF!</v>
      </c>
      <c r="E1110" s="2" t="e">
        <f ca="1"/>
        <v>#REF!</v>
      </c>
      <c r="F1110" s="2" t="e">
        <f ca="1"/>
        <v>#REF!</v>
      </c>
      <c r="G1110" s="2" t="e">
        <f ca="1"/>
        <v>#REF!</v>
      </c>
      <c r="H1110" s="2" t="e">
        <f ca="1"/>
        <v>#REF!</v>
      </c>
      <c r="I1110" s="2" t="e">
        <f ca="1"/>
        <v>#REF!</v>
      </c>
      <c r="J1110" s="2" t="e">
        <f ca="1"/>
        <v>#REF!</v>
      </c>
    </row>
    <row r="1111" spans="1:18">
      <c r="A1111" s="2" t="e">
        <f t="array" aca="1" ref="A1111:J1111" ca="1">TRANSPOSE(INDIRECT('2024'!#REF!))</f>
        <v>#REF!</v>
      </c>
      <c r="B1111" s="2" t="e">
        <f ca="1"/>
        <v>#REF!</v>
      </c>
      <c r="C1111" s="2" t="e">
        <f ca="1"/>
        <v>#REF!</v>
      </c>
      <c r="D1111" s="2" t="e">
        <f ca="1"/>
        <v>#REF!</v>
      </c>
      <c r="E1111" s="2" t="e">
        <f ca="1"/>
        <v>#REF!</v>
      </c>
      <c r="F1111" s="2" t="e">
        <f ca="1"/>
        <v>#REF!</v>
      </c>
      <c r="G1111" s="2" t="e">
        <f ca="1"/>
        <v>#REF!</v>
      </c>
      <c r="H1111" s="2" t="e">
        <f ca="1"/>
        <v>#REF!</v>
      </c>
      <c r="I1111" s="2" t="e">
        <f ca="1"/>
        <v>#REF!</v>
      </c>
      <c r="J1111" s="2" t="e">
        <f ca="1"/>
        <v>#REF!</v>
      </c>
    </row>
    <row r="1112" spans="1:18">
      <c r="A1112" s="2" t="e">
        <f t="array" aca="1" ref="A1112:J1112" ca="1">TRANSPOSE(INDIRECT('2024'!#REF!))</f>
        <v>#REF!</v>
      </c>
      <c r="B1112" s="2" t="e">
        <f ca="1"/>
        <v>#REF!</v>
      </c>
      <c r="C1112" s="2" t="e">
        <f ca="1"/>
        <v>#REF!</v>
      </c>
      <c r="D1112" s="2" t="e">
        <f ca="1"/>
        <v>#REF!</v>
      </c>
      <c r="E1112" s="2" t="e">
        <f ca="1"/>
        <v>#REF!</v>
      </c>
      <c r="F1112" s="2" t="e">
        <f ca="1"/>
        <v>#REF!</v>
      </c>
      <c r="G1112" s="2" t="e">
        <f ca="1"/>
        <v>#REF!</v>
      </c>
      <c r="H1112" s="2" t="e">
        <f ca="1"/>
        <v>#REF!</v>
      </c>
      <c r="I1112" s="2" t="e">
        <f ca="1"/>
        <v>#REF!</v>
      </c>
      <c r="J1112" s="2" t="e">
        <f ca="1"/>
        <v>#REF!</v>
      </c>
    </row>
    <row r="1113" spans="1:18">
      <c r="A1113" s="2" t="e">
        <f t="array" aca="1" ref="A1113" ca="1">TRANSPOSE(INDIRECT('2024'!#REF!))</f>
        <v>#REF!</v>
      </c>
      <c r="C1113" s="2"/>
      <c r="G1113" s="2"/>
    </row>
    <row r="1114" spans="1:18">
      <c r="A1114" s="2" t="e">
        <f t="array" aca="1" ref="A1114:J1114" ca="1">TRANSPOSE(INDIRECT('2024'!#REF!))</f>
        <v>#REF!</v>
      </c>
      <c r="B1114" s="2" t="e">
        <f ca="1"/>
        <v>#REF!</v>
      </c>
      <c r="C1114" s="2" t="e">
        <f ca="1"/>
        <v>#REF!</v>
      </c>
      <c r="D1114" s="2" t="e">
        <f ca="1"/>
        <v>#REF!</v>
      </c>
      <c r="E1114" s="2" t="e">
        <f ca="1"/>
        <v>#REF!</v>
      </c>
      <c r="F1114" s="2" t="e">
        <f ca="1"/>
        <v>#REF!</v>
      </c>
      <c r="G1114" s="2" t="e">
        <f ca="1"/>
        <v>#REF!</v>
      </c>
      <c r="H1114" s="2" t="e">
        <f ca="1"/>
        <v>#REF!</v>
      </c>
      <c r="I1114" s="2" t="e">
        <f ca="1"/>
        <v>#REF!</v>
      </c>
      <c r="J1114" s="2" t="e">
        <f ca="1"/>
        <v>#REF!</v>
      </c>
    </row>
    <row r="1115" spans="1:18">
      <c r="A1115" s="2" t="e">
        <f t="array" aca="1" ref="A1115:J1115" ca="1">TRANSPOSE(INDIRECT('2024'!#REF!))</f>
        <v>#REF!</v>
      </c>
      <c r="B1115" s="2" t="e">
        <f ca="1"/>
        <v>#REF!</v>
      </c>
      <c r="C1115" s="2" t="e">
        <f ca="1"/>
        <v>#REF!</v>
      </c>
      <c r="D1115" s="2" t="e">
        <f ca="1"/>
        <v>#REF!</v>
      </c>
      <c r="E1115" s="2" t="e">
        <f ca="1"/>
        <v>#REF!</v>
      </c>
      <c r="F1115" s="2" t="e">
        <f ca="1"/>
        <v>#REF!</v>
      </c>
      <c r="G1115" s="2" t="e">
        <f ca="1"/>
        <v>#REF!</v>
      </c>
      <c r="H1115" s="2" t="e">
        <f ca="1"/>
        <v>#REF!</v>
      </c>
      <c r="I1115" s="2" t="e">
        <f ca="1"/>
        <v>#REF!</v>
      </c>
      <c r="J1115" s="2" t="e">
        <f ca="1"/>
        <v>#REF!</v>
      </c>
    </row>
    <row r="1116" spans="1:18">
      <c r="A1116" s="2" t="e">
        <f t="array" aca="1" ref="A1116" ca="1">TRANSPOSE(INDIRECT('2024'!#REF!))</f>
        <v>#REF!</v>
      </c>
      <c r="C1116" s="2"/>
      <c r="G1116" s="2"/>
      <c r="L1116" s="2"/>
      <c r="M1116" s="2"/>
      <c r="N1116" s="2"/>
      <c r="O1116" s="2"/>
      <c r="P1116" s="2"/>
      <c r="Q1116" s="2"/>
      <c r="R1116" s="2"/>
    </row>
    <row r="1117" spans="1:18">
      <c r="A1117" s="2" t="e">
        <f t="array" aca="1" ref="A1117" ca="1">TRANSPOSE(INDIRECT('2024'!#REF!))</f>
        <v>#REF!</v>
      </c>
    </row>
    <row r="1118" spans="1:18">
      <c r="A1118" s="2" t="e">
        <f t="array" aca="1" ref="A1118:J1118" ca="1">TRANSPOSE(INDIRECT('2024'!#REF!))</f>
        <v>#REF!</v>
      </c>
      <c r="B1118" s="2" t="e">
        <f ca="1"/>
        <v>#REF!</v>
      </c>
      <c r="C1118" s="2" t="e">
        <f ca="1"/>
        <v>#REF!</v>
      </c>
      <c r="D1118" s="2" t="e">
        <f ca="1"/>
        <v>#REF!</v>
      </c>
      <c r="E1118" s="2" t="e">
        <f ca="1"/>
        <v>#REF!</v>
      </c>
      <c r="F1118" s="2" t="e">
        <f ca="1"/>
        <v>#REF!</v>
      </c>
      <c r="G1118" s="2" t="e">
        <f ca="1"/>
        <v>#REF!</v>
      </c>
      <c r="H1118" s="2" t="e">
        <f ca="1"/>
        <v>#REF!</v>
      </c>
      <c r="I1118" s="2" t="e">
        <f ca="1"/>
        <v>#REF!</v>
      </c>
      <c r="J1118" s="2" t="e">
        <f ca="1"/>
        <v>#REF!</v>
      </c>
    </row>
    <row r="1119" spans="1:18">
      <c r="A1119" s="2" t="e">
        <f t="array" aca="1" ref="A1119:J1119" ca="1">TRANSPOSE(INDIRECT('2024'!#REF!))</f>
        <v>#REF!</v>
      </c>
      <c r="B1119" s="2" t="e">
        <f ca="1"/>
        <v>#REF!</v>
      </c>
      <c r="C1119" s="2" t="e">
        <f ca="1"/>
        <v>#REF!</v>
      </c>
      <c r="D1119" s="2" t="e">
        <f ca="1"/>
        <v>#REF!</v>
      </c>
      <c r="E1119" s="2" t="e">
        <f ca="1"/>
        <v>#REF!</v>
      </c>
      <c r="F1119" s="2" t="e">
        <f ca="1"/>
        <v>#REF!</v>
      </c>
      <c r="G1119" s="2" t="e">
        <f ca="1"/>
        <v>#REF!</v>
      </c>
      <c r="H1119" s="2" t="e">
        <f ca="1"/>
        <v>#REF!</v>
      </c>
      <c r="I1119" s="2" t="e">
        <f ca="1"/>
        <v>#REF!</v>
      </c>
      <c r="J1119" s="2" t="e">
        <f ca="1"/>
        <v>#REF!</v>
      </c>
    </row>
    <row r="1120" spans="1:18">
      <c r="A1120" s="2" t="e">
        <f t="array" aca="1" ref="A1120:B1120" ca="1">TRANSPOSE(INDIRECT('2024'!#REF!))</f>
        <v>#REF!</v>
      </c>
      <c r="B1120" s="2" t="e">
        <f ca="1"/>
        <v>#REF!</v>
      </c>
    </row>
    <row r="1121" spans="1:10">
      <c r="A1121" s="2" t="e">
        <f t="array" aca="1" ref="A1121:J1121" ca="1">TRANSPOSE(INDIRECT('2024'!#REF!))</f>
        <v>#REF!</v>
      </c>
      <c r="B1121" s="2" t="e">
        <f ca="1"/>
        <v>#REF!</v>
      </c>
      <c r="C1121" s="2" t="e">
        <f ca="1"/>
        <v>#REF!</v>
      </c>
      <c r="D1121" s="2" t="e">
        <f ca="1"/>
        <v>#REF!</v>
      </c>
      <c r="E1121" s="2" t="e">
        <f ca="1"/>
        <v>#REF!</v>
      </c>
      <c r="F1121" s="2" t="e">
        <f ca="1"/>
        <v>#REF!</v>
      </c>
      <c r="G1121" s="2" t="e">
        <f ca="1"/>
        <v>#REF!</v>
      </c>
      <c r="H1121" s="2" t="e">
        <f ca="1"/>
        <v>#REF!</v>
      </c>
      <c r="I1121" s="2" t="e">
        <f ca="1"/>
        <v>#REF!</v>
      </c>
      <c r="J1121" s="2" t="e">
        <f ca="1"/>
        <v>#REF!</v>
      </c>
    </row>
    <row r="1122" spans="1:10">
      <c r="A1122" s="2" t="e">
        <f t="array" aca="1" ref="A1122:E1122" ca="1">TRANSPOSE(INDIRECT('2024'!#REF!))</f>
        <v>#REF!</v>
      </c>
      <c r="B1122" s="2" t="e">
        <f ca="1"/>
        <v>#REF!</v>
      </c>
      <c r="C1122" s="2" t="e">
        <f ca="1"/>
        <v>#REF!</v>
      </c>
      <c r="D1122" s="2" t="e">
        <f ca="1"/>
        <v>#REF!</v>
      </c>
      <c r="E1122" s="2" t="e">
        <f ca="1"/>
        <v>#REF!</v>
      </c>
    </row>
    <row r="1123" spans="1:10">
      <c r="A1123" s="2" t="e">
        <f t="array" aca="1" ref="A1123" ca="1">TRANSPOSE(INDIRECT('2024'!#REF!))</f>
        <v>#REF!</v>
      </c>
    </row>
    <row r="1124" spans="1:10">
      <c r="A1124" s="2" t="e">
        <f t="array" aca="1" ref="A1124:C1124" ca="1">TRANSPOSE(INDIRECT('2024'!#REF!))</f>
        <v>#REF!</v>
      </c>
      <c r="B1124" s="2" t="e">
        <f ca="1"/>
        <v>#REF!</v>
      </c>
      <c r="C1124" s="2" t="e">
        <f ca="1"/>
        <v>#REF!</v>
      </c>
    </row>
    <row r="1125" spans="1:10">
      <c r="A1125" s="2" t="e">
        <f t="array" aca="1" ref="A1125:G1125" ca="1">TRANSPOSE(INDIRECT('2024'!#REF!))</f>
        <v>#REF!</v>
      </c>
      <c r="B1125" s="2" t="e">
        <f ca="1"/>
        <v>#REF!</v>
      </c>
      <c r="C1125" s="2" t="e">
        <f ca="1"/>
        <v>#REF!</v>
      </c>
      <c r="D1125" s="2" t="e">
        <f ca="1"/>
        <v>#REF!</v>
      </c>
      <c r="E1125" s="2" t="e">
        <f ca="1"/>
        <v>#REF!</v>
      </c>
      <c r="F1125" s="2" t="e">
        <f ca="1"/>
        <v>#REF!</v>
      </c>
      <c r="G1125" s="2" t="e">
        <f ca="1"/>
        <v>#REF!</v>
      </c>
    </row>
    <row r="1126" spans="1:10">
      <c r="A1126" s="2" t="e">
        <f t="array" aca="1" ref="A1126:C1126" ca="1">TRANSPOSE(INDIRECT('2024'!#REF!))</f>
        <v>#REF!</v>
      </c>
      <c r="B1126" s="2" t="e">
        <f ca="1"/>
        <v>#REF!</v>
      </c>
      <c r="C1126" s="2" t="e">
        <f ca="1"/>
        <v>#REF!</v>
      </c>
    </row>
    <row r="1127" spans="1:10">
      <c r="A1127" s="2" t="e">
        <f t="array" aca="1" ref="A1127:E1127" ca="1">TRANSPOSE(INDIRECT('2024'!#REF!))</f>
        <v>#REF!</v>
      </c>
      <c r="B1127" s="2" t="e">
        <f ca="1"/>
        <v>#REF!</v>
      </c>
      <c r="C1127" s="2" t="e">
        <f ca="1"/>
        <v>#REF!</v>
      </c>
      <c r="D1127" s="2" t="e">
        <f ca="1"/>
        <v>#REF!</v>
      </c>
      <c r="E1127" s="2" t="e">
        <f ca="1"/>
        <v>#REF!</v>
      </c>
    </row>
    <row r="1128" spans="1:10">
      <c r="A1128" s="2" t="e">
        <f t="array" aca="1" ref="A1128:J1128" ca="1">TRANSPOSE(INDIRECT('2024'!#REF!))</f>
        <v>#REF!</v>
      </c>
      <c r="B1128" s="2" t="e">
        <f ca="1"/>
        <v>#REF!</v>
      </c>
      <c r="C1128" s="2" t="e">
        <f ca="1"/>
        <v>#REF!</v>
      </c>
      <c r="D1128" s="2" t="e">
        <f ca="1"/>
        <v>#REF!</v>
      </c>
      <c r="E1128" s="2" t="e">
        <f ca="1"/>
        <v>#REF!</v>
      </c>
      <c r="F1128" s="2" t="e">
        <f ca="1"/>
        <v>#REF!</v>
      </c>
      <c r="G1128" s="2" t="e">
        <f ca="1"/>
        <v>#REF!</v>
      </c>
      <c r="H1128" s="2" t="e">
        <f ca="1"/>
        <v>#REF!</v>
      </c>
      <c r="I1128" s="2" t="e">
        <f ca="1"/>
        <v>#REF!</v>
      </c>
      <c r="J1128" s="2" t="e">
        <f ca="1"/>
        <v>#REF!</v>
      </c>
    </row>
    <row r="1129" spans="1:10">
      <c r="A1129" s="2" t="e">
        <f t="array" aca="1" ref="A1129:J1129" ca="1">TRANSPOSE(INDIRECT('2024'!#REF!))</f>
        <v>#REF!</v>
      </c>
      <c r="B1129" s="2" t="e">
        <f ca="1"/>
        <v>#REF!</v>
      </c>
      <c r="C1129" s="2" t="e">
        <f ca="1"/>
        <v>#REF!</v>
      </c>
      <c r="D1129" s="2" t="e">
        <f ca="1"/>
        <v>#REF!</v>
      </c>
      <c r="E1129" s="2" t="e">
        <f ca="1"/>
        <v>#REF!</v>
      </c>
      <c r="F1129" s="2" t="e">
        <f ca="1"/>
        <v>#REF!</v>
      </c>
      <c r="G1129" s="2" t="e">
        <f ca="1"/>
        <v>#REF!</v>
      </c>
      <c r="H1129" s="2" t="e">
        <f ca="1"/>
        <v>#REF!</v>
      </c>
      <c r="I1129" s="2" t="e">
        <f ca="1"/>
        <v>#REF!</v>
      </c>
      <c r="J1129" s="2" t="e">
        <f ca="1"/>
        <v>#REF!</v>
      </c>
    </row>
    <row r="1130" spans="1:10">
      <c r="A1130" s="2" t="e">
        <f t="array" aca="1" ref="A1130:J1130" ca="1">TRANSPOSE(INDIRECT('2024'!#REF!))</f>
        <v>#REF!</v>
      </c>
      <c r="B1130" s="2" t="e">
        <f ca="1"/>
        <v>#REF!</v>
      </c>
      <c r="C1130" s="2" t="e">
        <f ca="1"/>
        <v>#REF!</v>
      </c>
      <c r="D1130" s="2" t="e">
        <f ca="1"/>
        <v>#REF!</v>
      </c>
      <c r="E1130" s="2" t="e">
        <f ca="1"/>
        <v>#REF!</v>
      </c>
      <c r="F1130" s="2" t="e">
        <f ca="1"/>
        <v>#REF!</v>
      </c>
      <c r="G1130" s="2" t="e">
        <f ca="1"/>
        <v>#REF!</v>
      </c>
      <c r="H1130" s="2" t="e">
        <f ca="1"/>
        <v>#REF!</v>
      </c>
      <c r="I1130" s="2" t="e">
        <f ca="1"/>
        <v>#REF!</v>
      </c>
      <c r="J1130" s="2" t="e">
        <f ca="1"/>
        <v>#REF!</v>
      </c>
    </row>
    <row r="1131" spans="1:10">
      <c r="A1131" s="2" t="e">
        <f t="array" aca="1" ref="A1131:J1131" ca="1">TRANSPOSE(INDIRECT('2024'!#REF!))</f>
        <v>#REF!</v>
      </c>
      <c r="B1131" s="2" t="e">
        <f ca="1"/>
        <v>#REF!</v>
      </c>
      <c r="C1131" s="2" t="e">
        <f ca="1"/>
        <v>#REF!</v>
      </c>
      <c r="D1131" s="2" t="e">
        <f ca="1"/>
        <v>#REF!</v>
      </c>
      <c r="E1131" s="2" t="e">
        <f ca="1"/>
        <v>#REF!</v>
      </c>
      <c r="F1131" s="2" t="e">
        <f ca="1"/>
        <v>#REF!</v>
      </c>
      <c r="G1131" s="2" t="e">
        <f ca="1"/>
        <v>#REF!</v>
      </c>
      <c r="H1131" s="2" t="e">
        <f ca="1"/>
        <v>#REF!</v>
      </c>
      <c r="I1131" s="2" t="e">
        <f ca="1"/>
        <v>#REF!</v>
      </c>
      <c r="J1131" s="2" t="e">
        <f ca="1"/>
        <v>#REF!</v>
      </c>
    </row>
    <row r="1132" spans="1:10">
      <c r="A1132" s="2" t="e">
        <f t="array" aca="1" ref="A1132:J1132" ca="1">TRANSPOSE(INDIRECT('2024'!#REF!))</f>
        <v>#REF!</v>
      </c>
      <c r="B1132" s="2" t="e">
        <f ca="1"/>
        <v>#REF!</v>
      </c>
      <c r="C1132" s="2" t="e">
        <f ca="1"/>
        <v>#REF!</v>
      </c>
      <c r="D1132" s="2" t="e">
        <f ca="1"/>
        <v>#REF!</v>
      </c>
      <c r="E1132" s="2" t="e">
        <f ca="1"/>
        <v>#REF!</v>
      </c>
      <c r="F1132" s="2" t="e">
        <f ca="1"/>
        <v>#REF!</v>
      </c>
      <c r="G1132" s="2" t="e">
        <f ca="1"/>
        <v>#REF!</v>
      </c>
      <c r="H1132" s="2" t="e">
        <f ca="1"/>
        <v>#REF!</v>
      </c>
      <c r="I1132" s="2" t="e">
        <f ca="1"/>
        <v>#REF!</v>
      </c>
      <c r="J1132" s="2" t="e">
        <f ca="1"/>
        <v>#REF!</v>
      </c>
    </row>
    <row r="1133" spans="1:10">
      <c r="A1133" s="2" t="e">
        <f t="array" aca="1" ref="A1133:J1133" ca="1">TRANSPOSE(INDIRECT('2024'!#REF!))</f>
        <v>#REF!</v>
      </c>
      <c r="B1133" s="2" t="e">
        <f ca="1"/>
        <v>#REF!</v>
      </c>
      <c r="C1133" s="2" t="e">
        <f ca="1"/>
        <v>#REF!</v>
      </c>
      <c r="D1133" s="2" t="e">
        <f ca="1"/>
        <v>#REF!</v>
      </c>
      <c r="E1133" s="2" t="e">
        <f ca="1"/>
        <v>#REF!</v>
      </c>
      <c r="F1133" s="2" t="e">
        <f ca="1"/>
        <v>#REF!</v>
      </c>
      <c r="G1133" s="2" t="e">
        <f ca="1"/>
        <v>#REF!</v>
      </c>
      <c r="H1133" s="2" t="e">
        <f ca="1"/>
        <v>#REF!</v>
      </c>
      <c r="I1133" s="2" t="e">
        <f ca="1"/>
        <v>#REF!</v>
      </c>
      <c r="J1133" s="2" t="e">
        <f ca="1"/>
        <v>#REF!</v>
      </c>
    </row>
    <row r="1134" spans="1:10">
      <c r="A1134" s="2" t="e">
        <f t="array" aca="1" ref="A1134:C1134" ca="1">TRANSPOSE(INDIRECT('2024'!#REF!))</f>
        <v>#REF!</v>
      </c>
      <c r="B1134" s="2" t="e">
        <f ca="1"/>
        <v>#REF!</v>
      </c>
      <c r="C1134" s="2" t="e">
        <f ca="1"/>
        <v>#REF!</v>
      </c>
    </row>
    <row r="1135" spans="1:10">
      <c r="A1135" s="2" t="e">
        <f t="array" aca="1" ref="A1135:C1135" ca="1">TRANSPOSE(INDIRECT('2024'!#REF!))</f>
        <v>#REF!</v>
      </c>
      <c r="B1135" s="2" t="e">
        <f ca="1"/>
        <v>#REF!</v>
      </c>
      <c r="C1135" s="2" t="e">
        <f ca="1"/>
        <v>#REF!</v>
      </c>
    </row>
    <row r="1136" spans="1:10">
      <c r="A1136" s="2" t="e">
        <f t="array" aca="1" ref="A1136:C1136" ca="1">TRANSPOSE(INDIRECT('2024'!#REF!))</f>
        <v>#REF!</v>
      </c>
      <c r="B1136" s="2" t="e">
        <f ca="1"/>
        <v>#REF!</v>
      </c>
      <c r="C1136" s="2" t="e">
        <f ca="1"/>
        <v>#REF!</v>
      </c>
    </row>
    <row r="1137" spans="1:12">
      <c r="A1137" s="2" t="e">
        <f t="array" aca="1" ref="A1137:C1137" ca="1">TRANSPOSE(INDIRECT('2024'!#REF!))</f>
        <v>#REF!</v>
      </c>
      <c r="B1137" s="2" t="e">
        <f ca="1"/>
        <v>#REF!</v>
      </c>
      <c r="C1137" s="2" t="e">
        <f ca="1"/>
        <v>#REF!</v>
      </c>
    </row>
    <row r="1138" spans="1:12">
      <c r="A1138" s="2" t="e">
        <f t="array" aca="1" ref="A1138:C1138" ca="1">TRANSPOSE(INDIRECT('2024'!#REF!))</f>
        <v>#REF!</v>
      </c>
      <c r="B1138" s="2" t="e">
        <f ca="1"/>
        <v>#REF!</v>
      </c>
      <c r="C1138" s="2" t="e">
        <f ca="1"/>
        <v>#REF!</v>
      </c>
    </row>
    <row r="1139" spans="1:12">
      <c r="A1139" s="2" t="e">
        <f t="array" aca="1" ref="A1139:C1139" ca="1">TRANSPOSE(INDIRECT('2024'!#REF!))</f>
        <v>#REF!</v>
      </c>
      <c r="B1139" s="2" t="e">
        <f ca="1"/>
        <v>#REF!</v>
      </c>
      <c r="C1139" s="2" t="e">
        <f ca="1"/>
        <v>#REF!</v>
      </c>
    </row>
    <row r="1140" spans="1:12">
      <c r="A1140" s="2" t="e">
        <f t="array" aca="1" ref="A1140:C1140" ca="1">TRANSPOSE(INDIRECT('2024'!#REF!))</f>
        <v>#REF!</v>
      </c>
      <c r="B1140" s="2" t="e">
        <f ca="1"/>
        <v>#REF!</v>
      </c>
      <c r="C1140" s="2" t="e">
        <f ca="1"/>
        <v>#REF!</v>
      </c>
    </row>
    <row r="1141" spans="1:12">
      <c r="A1141" s="2" t="e">
        <f t="array" aca="1" ref="A1141:B1141" ca="1">TRANSPOSE(INDIRECT('2024'!#REF!))</f>
        <v>#REF!</v>
      </c>
      <c r="B1141" s="2" t="e">
        <f ca="1"/>
        <v>#REF!</v>
      </c>
    </row>
    <row r="1142" spans="1:12">
      <c r="A1142" s="2" t="e">
        <f t="array" aca="1" ref="A1142:J1142" ca="1">TRANSPOSE(INDIRECT('2024'!#REF!))</f>
        <v>#REF!</v>
      </c>
      <c r="B1142" s="2" t="e">
        <f ca="1"/>
        <v>#REF!</v>
      </c>
      <c r="C1142" s="2" t="e">
        <f ca="1"/>
        <v>#REF!</v>
      </c>
      <c r="D1142" s="2" t="e">
        <f ca="1"/>
        <v>#REF!</v>
      </c>
      <c r="E1142" s="2" t="e">
        <f ca="1"/>
        <v>#REF!</v>
      </c>
      <c r="F1142" s="2" t="e">
        <f ca="1"/>
        <v>#REF!</v>
      </c>
      <c r="G1142" s="2" t="e">
        <f ca="1"/>
        <v>#REF!</v>
      </c>
      <c r="H1142" s="2" t="e">
        <f ca="1"/>
        <v>#REF!</v>
      </c>
      <c r="I1142" s="2" t="e">
        <f ca="1"/>
        <v>#REF!</v>
      </c>
      <c r="J1142" s="2" t="e">
        <f ca="1"/>
        <v>#REF!</v>
      </c>
    </row>
    <row r="1143" spans="1:12">
      <c r="A1143" s="2" t="e">
        <f t="array" aca="1" ref="A1143:K1143" ca="1">TRANSPOSE(INDIRECT('2024'!#REF!))</f>
        <v>#REF!</v>
      </c>
      <c r="B1143" s="2" t="e">
        <f ca="1"/>
        <v>#REF!</v>
      </c>
      <c r="C1143" s="2" t="e">
        <f ca="1"/>
        <v>#REF!</v>
      </c>
      <c r="D1143" s="2" t="e">
        <f ca="1"/>
        <v>#REF!</v>
      </c>
      <c r="E1143" s="2" t="e">
        <f ca="1"/>
        <v>#REF!</v>
      </c>
      <c r="F1143" s="2" t="e">
        <f ca="1"/>
        <v>#REF!</v>
      </c>
      <c r="G1143" s="2" t="e">
        <f ca="1"/>
        <v>#REF!</v>
      </c>
      <c r="H1143" s="2" t="e">
        <f ca="1"/>
        <v>#REF!</v>
      </c>
      <c r="I1143" s="2" t="e">
        <f ca="1"/>
        <v>#REF!</v>
      </c>
      <c r="J1143" s="2" t="e">
        <f ca="1"/>
        <v>#REF!</v>
      </c>
      <c r="K1143" s="2" t="e">
        <f ca="1"/>
        <v>#REF!</v>
      </c>
    </row>
    <row r="1144" spans="1:12">
      <c r="A1144" s="2" t="e">
        <f t="array" aca="1" ref="A1144:C1144" ca="1">TRANSPOSE(INDIRECT('2024'!#REF!))</f>
        <v>#REF!</v>
      </c>
      <c r="B1144" s="2" t="e">
        <f ca="1"/>
        <v>#REF!</v>
      </c>
      <c r="C1144" s="2" t="e">
        <f ca="1"/>
        <v>#REF!</v>
      </c>
    </row>
    <row r="1145" spans="1:12">
      <c r="A1145" s="2" t="e">
        <f t="array" aca="1" ref="A1145" ca="1">TRANSPOSE(INDIRECT('2024'!#REF!))</f>
        <v>#REF!</v>
      </c>
      <c r="C1145" s="2"/>
      <c r="G1145" s="2"/>
      <c r="L1145" s="2"/>
    </row>
    <row r="1146" spans="1:12">
      <c r="A1146" s="2" t="e">
        <f t="array" aca="1" ref="A1146:J1146" ca="1">TRANSPOSE(INDIRECT('2024'!#REF!))</f>
        <v>#REF!</v>
      </c>
      <c r="B1146" s="2" t="e">
        <f ca="1"/>
        <v>#REF!</v>
      </c>
      <c r="C1146" s="2" t="e">
        <f ca="1"/>
        <v>#REF!</v>
      </c>
      <c r="D1146" s="2" t="e">
        <f ca="1"/>
        <v>#REF!</v>
      </c>
      <c r="E1146" s="2" t="e">
        <f ca="1"/>
        <v>#REF!</v>
      </c>
      <c r="F1146" s="2" t="e">
        <f ca="1"/>
        <v>#REF!</v>
      </c>
      <c r="G1146" s="2" t="e">
        <f ca="1"/>
        <v>#REF!</v>
      </c>
      <c r="H1146" s="2" t="e">
        <f ca="1"/>
        <v>#REF!</v>
      </c>
      <c r="I1146" s="2" t="e">
        <f ca="1"/>
        <v>#REF!</v>
      </c>
      <c r="J1146" s="2" t="e">
        <f ca="1"/>
        <v>#REF!</v>
      </c>
    </row>
    <row r="1147" spans="1:12">
      <c r="A1147" s="2" t="e">
        <f t="array" aca="1" ref="A1147:J1147" ca="1">TRANSPOSE(INDIRECT('2024'!#REF!))</f>
        <v>#REF!</v>
      </c>
      <c r="B1147" s="2" t="e">
        <f ca="1"/>
        <v>#REF!</v>
      </c>
      <c r="C1147" s="2" t="e">
        <f ca="1"/>
        <v>#REF!</v>
      </c>
      <c r="D1147" s="2" t="e">
        <f ca="1"/>
        <v>#REF!</v>
      </c>
      <c r="E1147" s="2" t="e">
        <f ca="1"/>
        <v>#REF!</v>
      </c>
      <c r="F1147" s="2" t="e">
        <f ca="1"/>
        <v>#REF!</v>
      </c>
      <c r="G1147" s="2" t="e">
        <f ca="1"/>
        <v>#REF!</v>
      </c>
      <c r="H1147" s="2" t="e">
        <f ca="1"/>
        <v>#REF!</v>
      </c>
      <c r="I1147" s="2" t="e">
        <f ca="1"/>
        <v>#REF!</v>
      </c>
      <c r="J1147" s="2" t="e">
        <f ca="1"/>
        <v>#REF!</v>
      </c>
    </row>
    <row r="1148" spans="1:12">
      <c r="A1148" s="2" t="e">
        <f t="array" aca="1" ref="A1148:J1148" ca="1">TRANSPOSE(INDIRECT('2024'!#REF!))</f>
        <v>#REF!</v>
      </c>
      <c r="B1148" s="2" t="e">
        <f ca="1"/>
        <v>#REF!</v>
      </c>
      <c r="C1148" s="2" t="e">
        <f ca="1"/>
        <v>#REF!</v>
      </c>
      <c r="D1148" s="2" t="e">
        <f ca="1"/>
        <v>#REF!</v>
      </c>
      <c r="E1148" s="2" t="e">
        <f ca="1"/>
        <v>#REF!</v>
      </c>
      <c r="F1148" s="2" t="e">
        <f ca="1"/>
        <v>#REF!</v>
      </c>
      <c r="G1148" s="2" t="e">
        <f ca="1"/>
        <v>#REF!</v>
      </c>
      <c r="H1148" s="2" t="e">
        <f ca="1"/>
        <v>#REF!</v>
      </c>
      <c r="I1148" s="2" t="e">
        <f ca="1"/>
        <v>#REF!</v>
      </c>
      <c r="J1148" s="2" t="e">
        <f ca="1"/>
        <v>#REF!</v>
      </c>
    </row>
    <row r="1149" spans="1:12">
      <c r="A1149" s="2" t="e">
        <f t="array" aca="1" ref="A1149:J1149" ca="1">TRANSPOSE(INDIRECT('2024'!#REF!))</f>
        <v>#REF!</v>
      </c>
      <c r="B1149" s="2" t="e">
        <f ca="1"/>
        <v>#REF!</v>
      </c>
      <c r="C1149" s="2" t="e">
        <f ca="1"/>
        <v>#REF!</v>
      </c>
      <c r="D1149" s="2" t="e">
        <f ca="1"/>
        <v>#REF!</v>
      </c>
      <c r="E1149" s="2" t="e">
        <f ca="1"/>
        <v>#REF!</v>
      </c>
      <c r="F1149" s="2" t="e">
        <f ca="1"/>
        <v>#REF!</v>
      </c>
      <c r="G1149" s="2" t="e">
        <f ca="1"/>
        <v>#REF!</v>
      </c>
      <c r="H1149" s="2" t="e">
        <f ca="1"/>
        <v>#REF!</v>
      </c>
      <c r="I1149" s="2" t="e">
        <f ca="1"/>
        <v>#REF!</v>
      </c>
      <c r="J1149" s="2" t="e">
        <f ca="1"/>
        <v>#REF!</v>
      </c>
    </row>
    <row r="1150" spans="1:12">
      <c r="A1150" s="2" t="e">
        <f t="array" aca="1" ref="A1150:J1150" ca="1">TRANSPOSE(INDIRECT('2024'!#REF!))</f>
        <v>#REF!</v>
      </c>
      <c r="B1150" s="2" t="e">
        <f ca="1"/>
        <v>#REF!</v>
      </c>
      <c r="C1150" s="2" t="e">
        <f ca="1"/>
        <v>#REF!</v>
      </c>
      <c r="D1150" s="2" t="e">
        <f ca="1"/>
        <v>#REF!</v>
      </c>
      <c r="E1150" s="2" t="e">
        <f ca="1"/>
        <v>#REF!</v>
      </c>
      <c r="F1150" s="2" t="e">
        <f ca="1"/>
        <v>#REF!</v>
      </c>
      <c r="G1150" s="2" t="e">
        <f ca="1"/>
        <v>#REF!</v>
      </c>
      <c r="H1150" s="2" t="e">
        <f ca="1"/>
        <v>#REF!</v>
      </c>
      <c r="I1150" s="2" t="e">
        <f ca="1"/>
        <v>#REF!</v>
      </c>
      <c r="J1150" s="2" t="e">
        <f ca="1"/>
        <v>#REF!</v>
      </c>
    </row>
    <row r="1151" spans="1:12">
      <c r="A1151" s="2" t="e">
        <f t="array" aca="1" ref="A1151:J1151" ca="1">TRANSPOSE(INDIRECT('2024'!#REF!))</f>
        <v>#REF!</v>
      </c>
      <c r="B1151" s="2" t="e">
        <f ca="1"/>
        <v>#REF!</v>
      </c>
      <c r="C1151" s="2" t="e">
        <f ca="1"/>
        <v>#REF!</v>
      </c>
      <c r="D1151" s="2" t="e">
        <f ca="1"/>
        <v>#REF!</v>
      </c>
      <c r="E1151" s="2" t="e">
        <f ca="1"/>
        <v>#REF!</v>
      </c>
      <c r="F1151" s="2" t="e">
        <f ca="1"/>
        <v>#REF!</v>
      </c>
      <c r="G1151" s="2" t="e">
        <f ca="1"/>
        <v>#REF!</v>
      </c>
      <c r="H1151" s="2" t="e">
        <f ca="1"/>
        <v>#REF!</v>
      </c>
      <c r="I1151" s="2" t="e">
        <f ca="1"/>
        <v>#REF!</v>
      </c>
      <c r="J1151" s="2" t="e">
        <f ca="1"/>
        <v>#REF!</v>
      </c>
    </row>
    <row r="1152" spans="1:12">
      <c r="A1152" s="2" t="e">
        <f t="array" aca="1" ref="A1152:G1152" ca="1">TRANSPOSE(INDIRECT('2024'!#REF!))</f>
        <v>#REF!</v>
      </c>
      <c r="B1152" s="2" t="e">
        <f ca="1"/>
        <v>#REF!</v>
      </c>
      <c r="C1152" s="2" t="e">
        <f ca="1"/>
        <v>#REF!</v>
      </c>
      <c r="D1152" s="2" t="e">
        <f ca="1"/>
        <v>#REF!</v>
      </c>
      <c r="E1152" s="2" t="e">
        <f ca="1"/>
        <v>#REF!</v>
      </c>
      <c r="F1152" s="2" t="e">
        <f ca="1"/>
        <v>#REF!</v>
      </c>
      <c r="G1152" s="2" t="e">
        <f ca="1"/>
        <v>#REF!</v>
      </c>
    </row>
    <row r="1153" spans="1:10">
      <c r="A1153" s="2" t="e">
        <f t="array" aca="1" ref="A1153:E1153" ca="1">TRANSPOSE(INDIRECT('2024'!#REF!))</f>
        <v>#REF!</v>
      </c>
      <c r="B1153" s="2" t="e">
        <f ca="1"/>
        <v>#REF!</v>
      </c>
      <c r="C1153" s="2" t="e">
        <f ca="1"/>
        <v>#REF!</v>
      </c>
      <c r="D1153" s="2" t="e">
        <f ca="1"/>
        <v>#REF!</v>
      </c>
      <c r="E1153" s="2" t="e">
        <f ca="1"/>
        <v>#REF!</v>
      </c>
    </row>
    <row r="1154" spans="1:10">
      <c r="A1154" s="2" t="e">
        <f t="array" aca="1" ref="A1154:J1154" ca="1">TRANSPOSE(INDIRECT('2024'!#REF!))</f>
        <v>#REF!</v>
      </c>
      <c r="B1154" s="2" t="e">
        <f ca="1"/>
        <v>#REF!</v>
      </c>
      <c r="C1154" s="2" t="e">
        <f ca="1"/>
        <v>#REF!</v>
      </c>
      <c r="D1154" s="2" t="e">
        <f ca="1"/>
        <v>#REF!</v>
      </c>
      <c r="E1154" s="2" t="e">
        <f ca="1"/>
        <v>#REF!</v>
      </c>
      <c r="F1154" s="2" t="e">
        <f ca="1"/>
        <v>#REF!</v>
      </c>
      <c r="G1154" s="2" t="e">
        <f ca="1"/>
        <v>#REF!</v>
      </c>
      <c r="H1154" s="2" t="e">
        <f ca="1"/>
        <v>#REF!</v>
      </c>
      <c r="I1154" s="2" t="e">
        <f ca="1"/>
        <v>#REF!</v>
      </c>
      <c r="J1154" s="2" t="e">
        <f ca="1"/>
        <v>#REF!</v>
      </c>
    </row>
    <row r="1155" spans="1:10">
      <c r="A1155" s="2" t="e">
        <f t="array" aca="1" ref="A1155:J1155" ca="1">TRANSPOSE(INDIRECT('2024'!#REF!))</f>
        <v>#REF!</v>
      </c>
      <c r="B1155" s="2" t="e">
        <f ca="1"/>
        <v>#REF!</v>
      </c>
      <c r="C1155" s="2" t="e">
        <f ca="1"/>
        <v>#REF!</v>
      </c>
      <c r="D1155" s="2" t="e">
        <f ca="1"/>
        <v>#REF!</v>
      </c>
      <c r="E1155" s="2" t="e">
        <f ca="1"/>
        <v>#REF!</v>
      </c>
      <c r="F1155" s="2" t="e">
        <f ca="1"/>
        <v>#REF!</v>
      </c>
      <c r="G1155" s="2" t="e">
        <f ca="1"/>
        <v>#REF!</v>
      </c>
      <c r="H1155" s="2" t="e">
        <f ca="1"/>
        <v>#REF!</v>
      </c>
      <c r="I1155" s="2" t="e">
        <f ca="1"/>
        <v>#REF!</v>
      </c>
      <c r="J1155" s="2" t="e">
        <f ca="1"/>
        <v>#REF!</v>
      </c>
    </row>
    <row r="1156" spans="1:10">
      <c r="A1156" s="2" t="e">
        <f t="array" aca="1" ref="A1156:J1156" ca="1">TRANSPOSE(INDIRECT('2024'!#REF!))</f>
        <v>#REF!</v>
      </c>
      <c r="B1156" s="2" t="e">
        <f ca="1"/>
        <v>#REF!</v>
      </c>
      <c r="C1156" s="2" t="e">
        <f ca="1"/>
        <v>#REF!</v>
      </c>
      <c r="D1156" s="2" t="e">
        <f ca="1"/>
        <v>#REF!</v>
      </c>
      <c r="E1156" s="2" t="e">
        <f ca="1"/>
        <v>#REF!</v>
      </c>
      <c r="F1156" s="2" t="e">
        <f ca="1"/>
        <v>#REF!</v>
      </c>
      <c r="G1156" s="2" t="e">
        <f ca="1"/>
        <v>#REF!</v>
      </c>
      <c r="H1156" s="2" t="e">
        <f ca="1"/>
        <v>#REF!</v>
      </c>
      <c r="I1156" s="2" t="e">
        <f ca="1"/>
        <v>#REF!</v>
      </c>
      <c r="J1156" s="2" t="e">
        <f ca="1"/>
        <v>#REF!</v>
      </c>
    </row>
    <row r="1157" spans="1:10">
      <c r="A1157" s="2" t="e">
        <f t="array" aca="1" ref="A1157:C1157" ca="1">TRANSPOSE(INDIRECT('2024'!#REF!))</f>
        <v>#REF!</v>
      </c>
      <c r="B1157" s="2" t="e">
        <f ca="1"/>
        <v>#REF!</v>
      </c>
      <c r="C1157" s="2" t="e">
        <f ca="1"/>
        <v>#REF!</v>
      </c>
    </row>
    <row r="1158" spans="1:10">
      <c r="A1158" s="2" t="e">
        <f t="array" aca="1" ref="A1158:E1158" ca="1">TRANSPOSE(INDIRECT('2024'!#REF!))</f>
        <v>#REF!</v>
      </c>
      <c r="B1158" s="2" t="e">
        <f ca="1"/>
        <v>#REF!</v>
      </c>
      <c r="C1158" s="2" t="e">
        <f ca="1"/>
        <v>#REF!</v>
      </c>
      <c r="D1158" s="2" t="e">
        <f ca="1"/>
        <v>#REF!</v>
      </c>
      <c r="E1158" s="2" t="e">
        <f ca="1"/>
        <v>#REF!</v>
      </c>
    </row>
    <row r="1159" spans="1:10">
      <c r="A1159" s="2" t="e">
        <f t="array" aca="1" ref="A1159:J1159" ca="1">TRANSPOSE(INDIRECT('2024'!#REF!))</f>
        <v>#REF!</v>
      </c>
      <c r="B1159" s="2" t="e">
        <f ca="1"/>
        <v>#REF!</v>
      </c>
      <c r="C1159" s="2" t="e">
        <f ca="1"/>
        <v>#REF!</v>
      </c>
      <c r="D1159" s="2" t="e">
        <f ca="1"/>
        <v>#REF!</v>
      </c>
      <c r="E1159" s="2" t="e">
        <f ca="1"/>
        <v>#REF!</v>
      </c>
      <c r="F1159" s="2" t="e">
        <f ca="1"/>
        <v>#REF!</v>
      </c>
      <c r="G1159" s="2" t="e">
        <f ca="1"/>
        <v>#REF!</v>
      </c>
      <c r="H1159" s="2" t="e">
        <f ca="1"/>
        <v>#REF!</v>
      </c>
      <c r="I1159" s="2" t="e">
        <f ca="1"/>
        <v>#REF!</v>
      </c>
      <c r="J1159" s="2" t="e">
        <f ca="1"/>
        <v>#REF!</v>
      </c>
    </row>
    <row r="1160" spans="1:10">
      <c r="A1160" s="2" t="e">
        <f t="array" aca="1" ref="A1160:J1160" ca="1">TRANSPOSE(INDIRECT('2024'!#REF!))</f>
        <v>#REF!</v>
      </c>
      <c r="B1160" s="2" t="e">
        <f ca="1"/>
        <v>#REF!</v>
      </c>
      <c r="C1160" s="2" t="e">
        <f ca="1"/>
        <v>#REF!</v>
      </c>
      <c r="D1160" s="2" t="e">
        <f ca="1"/>
        <v>#REF!</v>
      </c>
      <c r="E1160" s="2" t="e">
        <f ca="1"/>
        <v>#REF!</v>
      </c>
      <c r="F1160" s="2" t="e">
        <f ca="1"/>
        <v>#REF!</v>
      </c>
      <c r="G1160" s="2" t="e">
        <f ca="1"/>
        <v>#REF!</v>
      </c>
      <c r="H1160" s="2" t="e">
        <f ca="1"/>
        <v>#REF!</v>
      </c>
      <c r="I1160" s="2" t="e">
        <f ca="1"/>
        <v>#REF!</v>
      </c>
      <c r="J1160" s="2" t="e">
        <f ca="1"/>
        <v>#REF!</v>
      </c>
    </row>
    <row r="1161" spans="1:10">
      <c r="A1161" s="2" t="e">
        <f t="array" aca="1" ref="A1161:J1161" ca="1">TRANSPOSE(INDIRECT('2024'!#REF!))</f>
        <v>#REF!</v>
      </c>
      <c r="B1161" s="2" t="e">
        <f ca="1"/>
        <v>#REF!</v>
      </c>
      <c r="C1161" s="2" t="e">
        <f ca="1"/>
        <v>#REF!</v>
      </c>
      <c r="D1161" s="2" t="e">
        <f ca="1"/>
        <v>#REF!</v>
      </c>
      <c r="E1161" s="2" t="e">
        <f ca="1"/>
        <v>#REF!</v>
      </c>
      <c r="F1161" s="2" t="e">
        <f ca="1"/>
        <v>#REF!</v>
      </c>
      <c r="G1161" s="2" t="e">
        <f ca="1"/>
        <v>#REF!</v>
      </c>
      <c r="H1161" s="2" t="e">
        <f ca="1"/>
        <v>#REF!</v>
      </c>
      <c r="I1161" s="2" t="e">
        <f ca="1"/>
        <v>#REF!</v>
      </c>
      <c r="J1161" s="2" t="e">
        <f ca="1"/>
        <v>#REF!</v>
      </c>
    </row>
    <row r="1162" spans="1:10">
      <c r="A1162" s="2" t="e">
        <f t="array" aca="1" ref="A1162:J1162" ca="1">TRANSPOSE(INDIRECT('2024'!#REF!))</f>
        <v>#REF!</v>
      </c>
      <c r="B1162" s="2" t="e">
        <f ca="1"/>
        <v>#REF!</v>
      </c>
      <c r="C1162" s="2" t="e">
        <f ca="1"/>
        <v>#REF!</v>
      </c>
      <c r="D1162" s="2" t="e">
        <f ca="1"/>
        <v>#REF!</v>
      </c>
      <c r="E1162" s="2" t="e">
        <f ca="1"/>
        <v>#REF!</v>
      </c>
      <c r="F1162" s="2" t="e">
        <f ca="1"/>
        <v>#REF!</v>
      </c>
      <c r="G1162" s="2" t="e">
        <f ca="1"/>
        <v>#REF!</v>
      </c>
      <c r="H1162" s="2" t="e">
        <f ca="1"/>
        <v>#REF!</v>
      </c>
      <c r="I1162" s="2" t="e">
        <f ca="1"/>
        <v>#REF!</v>
      </c>
      <c r="J1162" s="2" t="e">
        <f ca="1"/>
        <v>#REF!</v>
      </c>
    </row>
    <row r="1163" spans="1:10">
      <c r="A1163" s="2" t="e">
        <f t="array" aca="1" ref="A1163:J1163" ca="1">TRANSPOSE(INDIRECT('2024'!#REF!))</f>
        <v>#REF!</v>
      </c>
      <c r="B1163" s="2" t="e">
        <f ca="1"/>
        <v>#REF!</v>
      </c>
      <c r="C1163" s="2" t="e">
        <f ca="1"/>
        <v>#REF!</v>
      </c>
      <c r="D1163" s="2" t="e">
        <f ca="1"/>
        <v>#REF!</v>
      </c>
      <c r="E1163" s="2" t="e">
        <f ca="1"/>
        <v>#REF!</v>
      </c>
      <c r="F1163" s="2" t="e">
        <f ca="1"/>
        <v>#REF!</v>
      </c>
      <c r="G1163" s="2" t="e">
        <f ca="1"/>
        <v>#REF!</v>
      </c>
      <c r="H1163" s="2" t="e">
        <f ca="1"/>
        <v>#REF!</v>
      </c>
      <c r="I1163" s="2" t="e">
        <f ca="1"/>
        <v>#REF!</v>
      </c>
      <c r="J1163" s="2" t="e">
        <f ca="1"/>
        <v>#REF!</v>
      </c>
    </row>
    <row r="1164" spans="1:10">
      <c r="A1164" s="2" t="e">
        <f t="array" aca="1" ref="A1164:J1164" ca="1">TRANSPOSE(INDIRECT('2024'!#REF!))</f>
        <v>#REF!</v>
      </c>
      <c r="B1164" s="2" t="e">
        <f ca="1"/>
        <v>#REF!</v>
      </c>
      <c r="C1164" s="2" t="e">
        <f ca="1"/>
        <v>#REF!</v>
      </c>
      <c r="D1164" s="2" t="e">
        <f ca="1"/>
        <v>#REF!</v>
      </c>
      <c r="E1164" s="2" t="e">
        <f ca="1"/>
        <v>#REF!</v>
      </c>
      <c r="F1164" s="2" t="e">
        <f ca="1"/>
        <v>#REF!</v>
      </c>
      <c r="G1164" s="2" t="e">
        <f ca="1"/>
        <v>#REF!</v>
      </c>
      <c r="H1164" s="2" t="e">
        <f ca="1"/>
        <v>#REF!</v>
      </c>
      <c r="I1164" s="2" t="e">
        <f ca="1"/>
        <v>#REF!</v>
      </c>
      <c r="J1164" s="2" t="e">
        <f ca="1"/>
        <v>#REF!</v>
      </c>
    </row>
    <row r="1165" spans="1:10">
      <c r="A1165" s="2" t="e">
        <f t="array" aca="1" ref="A1165:J1165" ca="1">TRANSPOSE(INDIRECT('2024'!#REF!))</f>
        <v>#REF!</v>
      </c>
      <c r="B1165" s="2" t="e">
        <f ca="1"/>
        <v>#REF!</v>
      </c>
      <c r="C1165" s="2" t="e">
        <f ca="1"/>
        <v>#REF!</v>
      </c>
      <c r="D1165" s="2" t="e">
        <f ca="1"/>
        <v>#REF!</v>
      </c>
      <c r="E1165" s="2" t="e">
        <f ca="1"/>
        <v>#REF!</v>
      </c>
      <c r="F1165" s="2" t="e">
        <f ca="1"/>
        <v>#REF!</v>
      </c>
      <c r="G1165" s="2" t="e">
        <f ca="1"/>
        <v>#REF!</v>
      </c>
      <c r="H1165" s="2" t="e">
        <f ca="1"/>
        <v>#REF!</v>
      </c>
      <c r="I1165" s="2" t="e">
        <f ca="1"/>
        <v>#REF!</v>
      </c>
      <c r="J1165" s="2" t="e">
        <f ca="1"/>
        <v>#REF!</v>
      </c>
    </row>
    <row r="1166" spans="1:10">
      <c r="A1166" s="2" t="e">
        <f t="array" aca="1" ref="A1166:J1166" ca="1">TRANSPOSE(INDIRECT('2024'!#REF!))</f>
        <v>#REF!</v>
      </c>
      <c r="B1166" s="2" t="e">
        <f ca="1"/>
        <v>#REF!</v>
      </c>
      <c r="C1166" s="2" t="e">
        <f ca="1"/>
        <v>#REF!</v>
      </c>
      <c r="D1166" s="2" t="e">
        <f ca="1"/>
        <v>#REF!</v>
      </c>
      <c r="E1166" s="2" t="e">
        <f ca="1"/>
        <v>#REF!</v>
      </c>
      <c r="F1166" s="2" t="e">
        <f ca="1"/>
        <v>#REF!</v>
      </c>
      <c r="G1166" s="2" t="e">
        <f ca="1"/>
        <v>#REF!</v>
      </c>
      <c r="H1166" s="2" t="e">
        <f ca="1"/>
        <v>#REF!</v>
      </c>
      <c r="I1166" s="2" t="e">
        <f ca="1"/>
        <v>#REF!</v>
      </c>
      <c r="J1166" s="2" t="e">
        <f ca="1"/>
        <v>#REF!</v>
      </c>
    </row>
    <row r="1167" spans="1:10">
      <c r="A1167" s="2" t="e">
        <f t="array" aca="1" ref="A1167:J1167" ca="1">TRANSPOSE(INDIRECT('2024'!#REF!))</f>
        <v>#REF!</v>
      </c>
      <c r="B1167" s="2" t="e">
        <f ca="1"/>
        <v>#REF!</v>
      </c>
      <c r="C1167" s="2" t="e">
        <f ca="1"/>
        <v>#REF!</v>
      </c>
      <c r="D1167" s="2" t="e">
        <f ca="1"/>
        <v>#REF!</v>
      </c>
      <c r="E1167" s="2" t="e">
        <f ca="1"/>
        <v>#REF!</v>
      </c>
      <c r="F1167" s="2" t="e">
        <f ca="1"/>
        <v>#REF!</v>
      </c>
      <c r="G1167" s="2" t="e">
        <f ca="1"/>
        <v>#REF!</v>
      </c>
      <c r="H1167" s="2" t="e">
        <f ca="1"/>
        <v>#REF!</v>
      </c>
      <c r="I1167" s="2" t="e">
        <f ca="1"/>
        <v>#REF!</v>
      </c>
      <c r="J1167" s="2" t="e">
        <f ca="1"/>
        <v>#REF!</v>
      </c>
    </row>
    <row r="1168" spans="1:10">
      <c r="A1168" s="2" t="e">
        <f t="array" aca="1" ref="A1168:E1168" ca="1">TRANSPOSE(INDIRECT('2024'!#REF!))</f>
        <v>#REF!</v>
      </c>
      <c r="B1168" s="2" t="e">
        <f ca="1"/>
        <v>#REF!</v>
      </c>
      <c r="C1168" s="2" t="e">
        <f ca="1"/>
        <v>#REF!</v>
      </c>
      <c r="D1168" s="2" t="e">
        <f ca="1"/>
        <v>#REF!</v>
      </c>
      <c r="E1168" s="2" t="e">
        <f ca="1"/>
        <v>#REF!</v>
      </c>
    </row>
    <row r="1169" spans="1:18">
      <c r="A1169" s="2" t="e">
        <f t="array" aca="1" ref="A1169:J1169" ca="1">TRANSPOSE(INDIRECT('2024'!#REF!))</f>
        <v>#REF!</v>
      </c>
      <c r="B1169" s="2" t="e">
        <f ca="1"/>
        <v>#REF!</v>
      </c>
      <c r="C1169" s="2" t="e">
        <f ca="1"/>
        <v>#REF!</v>
      </c>
      <c r="D1169" s="2" t="e">
        <f ca="1"/>
        <v>#REF!</v>
      </c>
      <c r="E1169" s="2" t="e">
        <f ca="1"/>
        <v>#REF!</v>
      </c>
      <c r="F1169" s="2" t="e">
        <f ca="1"/>
        <v>#REF!</v>
      </c>
      <c r="G1169" s="2" t="e">
        <f ca="1"/>
        <v>#REF!</v>
      </c>
      <c r="H1169" s="2" t="e">
        <f ca="1"/>
        <v>#REF!</v>
      </c>
      <c r="I1169" s="2" t="e">
        <f ca="1"/>
        <v>#REF!</v>
      </c>
      <c r="J1169" s="2" t="e">
        <f ca="1"/>
        <v>#REF!</v>
      </c>
    </row>
    <row r="1170" spans="1:18">
      <c r="A1170" s="2" t="e">
        <f t="array" aca="1" ref="A1170:J1170" ca="1">TRANSPOSE(INDIRECT('2024'!#REF!))</f>
        <v>#REF!</v>
      </c>
      <c r="B1170" s="2" t="e">
        <f ca="1"/>
        <v>#REF!</v>
      </c>
      <c r="C1170" s="2" t="e">
        <f ca="1"/>
        <v>#REF!</v>
      </c>
      <c r="D1170" s="2" t="e">
        <f ca="1"/>
        <v>#REF!</v>
      </c>
      <c r="E1170" s="2" t="e">
        <f ca="1"/>
        <v>#REF!</v>
      </c>
      <c r="F1170" s="2" t="e">
        <f ca="1"/>
        <v>#REF!</v>
      </c>
      <c r="G1170" s="2" t="e">
        <f ca="1"/>
        <v>#REF!</v>
      </c>
      <c r="H1170" s="2" t="e">
        <f ca="1"/>
        <v>#REF!</v>
      </c>
      <c r="I1170" s="2" t="e">
        <f ca="1"/>
        <v>#REF!</v>
      </c>
      <c r="J1170" s="2" t="e">
        <f ca="1"/>
        <v>#REF!</v>
      </c>
    </row>
    <row r="1171" spans="1:18">
      <c r="A1171" s="2" t="e">
        <f t="array" aca="1" ref="A1171:J1171" ca="1">TRANSPOSE(INDIRECT('2024'!#REF!))</f>
        <v>#REF!</v>
      </c>
      <c r="B1171" s="2" t="e">
        <f ca="1"/>
        <v>#REF!</v>
      </c>
      <c r="C1171" s="2" t="e">
        <f ca="1"/>
        <v>#REF!</v>
      </c>
      <c r="D1171" s="2" t="e">
        <f ca="1"/>
        <v>#REF!</v>
      </c>
      <c r="E1171" s="2" t="e">
        <f ca="1"/>
        <v>#REF!</v>
      </c>
      <c r="F1171" s="2" t="e">
        <f ca="1"/>
        <v>#REF!</v>
      </c>
      <c r="G1171" s="2" t="e">
        <f ca="1"/>
        <v>#REF!</v>
      </c>
      <c r="H1171" s="2" t="e">
        <f ca="1"/>
        <v>#REF!</v>
      </c>
      <c r="I1171" s="2" t="e">
        <f ca="1"/>
        <v>#REF!</v>
      </c>
      <c r="J1171" s="2" t="e">
        <f ca="1"/>
        <v>#REF!</v>
      </c>
    </row>
    <row r="1172" spans="1:18">
      <c r="A1172" s="2" t="e">
        <f t="array" aca="1" ref="A1172:E1172" ca="1">TRANSPOSE(INDIRECT('2024'!#REF!))</f>
        <v>#REF!</v>
      </c>
      <c r="B1172" s="2" t="e">
        <f ca="1"/>
        <v>#REF!</v>
      </c>
      <c r="C1172" s="2" t="e">
        <f ca="1"/>
        <v>#REF!</v>
      </c>
      <c r="D1172" s="2" t="e">
        <f ca="1"/>
        <v>#REF!</v>
      </c>
      <c r="E1172" s="2" t="e">
        <f ca="1"/>
        <v>#REF!</v>
      </c>
    </row>
    <row r="1173" spans="1:18">
      <c r="A1173" s="2" t="e">
        <f t="array" aca="1" ref="A1173:J1173" ca="1">TRANSPOSE(INDIRECT('2024'!#REF!))</f>
        <v>#REF!</v>
      </c>
      <c r="B1173" s="2" t="e">
        <f ca="1"/>
        <v>#REF!</v>
      </c>
      <c r="C1173" s="2" t="e">
        <f ca="1"/>
        <v>#REF!</v>
      </c>
      <c r="D1173" s="2" t="e">
        <f ca="1"/>
        <v>#REF!</v>
      </c>
      <c r="E1173" s="2" t="e">
        <f ca="1"/>
        <v>#REF!</v>
      </c>
      <c r="F1173" s="2" t="e">
        <f ca="1"/>
        <v>#REF!</v>
      </c>
      <c r="G1173" s="2" t="e">
        <f ca="1"/>
        <v>#REF!</v>
      </c>
      <c r="H1173" s="2" t="e">
        <f ca="1"/>
        <v>#REF!</v>
      </c>
      <c r="I1173" s="2" t="e">
        <f ca="1"/>
        <v>#REF!</v>
      </c>
      <c r="J1173" s="2" t="e">
        <f ca="1"/>
        <v>#REF!</v>
      </c>
    </row>
    <row r="1174" spans="1:18">
      <c r="A1174" s="2" t="e">
        <f t="array" aca="1" ref="A1174:J1174" ca="1">TRANSPOSE(INDIRECT('2024'!#REF!))</f>
        <v>#REF!</v>
      </c>
      <c r="B1174" s="2" t="e">
        <f ca="1"/>
        <v>#REF!</v>
      </c>
      <c r="C1174" s="2" t="e">
        <f ca="1"/>
        <v>#REF!</v>
      </c>
      <c r="D1174" s="2" t="e">
        <f ca="1"/>
        <v>#REF!</v>
      </c>
      <c r="E1174" s="2" t="e">
        <f ca="1"/>
        <v>#REF!</v>
      </c>
      <c r="F1174" s="2" t="e">
        <f ca="1"/>
        <v>#REF!</v>
      </c>
      <c r="G1174" s="2" t="e">
        <f ca="1"/>
        <v>#REF!</v>
      </c>
      <c r="H1174" s="2" t="e">
        <f ca="1"/>
        <v>#REF!</v>
      </c>
      <c r="I1174" s="2" t="e">
        <f ca="1"/>
        <v>#REF!</v>
      </c>
      <c r="J1174" s="2" t="e">
        <f ca="1"/>
        <v>#REF!</v>
      </c>
    </row>
    <row r="1175" spans="1:18">
      <c r="A1175" s="2" t="e">
        <f t="array" aca="1" ref="A1175:C1175" ca="1">TRANSPOSE(INDIRECT('2024'!#REF!))</f>
        <v>#REF!</v>
      </c>
      <c r="B1175" s="2" t="e">
        <f ca="1"/>
        <v>#REF!</v>
      </c>
      <c r="C1175" s="2" t="e">
        <f ca="1"/>
        <v>#REF!</v>
      </c>
    </row>
    <row r="1176" spans="1:18">
      <c r="A1176" s="2" t="e">
        <f t="array" aca="1" ref="A1176" ca="1">TRANSPOSE(INDIRECT('2024'!#REF!))</f>
        <v>#REF!</v>
      </c>
      <c r="C1176" s="2"/>
      <c r="G1176" s="2"/>
      <c r="L1176" s="2"/>
    </row>
    <row r="1177" spans="1:18">
      <c r="A1177" s="2" t="e">
        <f t="array" aca="1" ref="A1177:J1177" ca="1">TRANSPOSE(INDIRECT('2024'!#REF!))</f>
        <v>#REF!</v>
      </c>
      <c r="B1177" s="2" t="e">
        <f ca="1"/>
        <v>#REF!</v>
      </c>
      <c r="C1177" s="2" t="e">
        <f ca="1"/>
        <v>#REF!</v>
      </c>
      <c r="D1177" s="2" t="e">
        <f ca="1"/>
        <v>#REF!</v>
      </c>
      <c r="E1177" s="2" t="e">
        <f ca="1"/>
        <v>#REF!</v>
      </c>
      <c r="F1177" s="2" t="e">
        <f ca="1"/>
        <v>#REF!</v>
      </c>
      <c r="G1177" s="2" t="e">
        <f ca="1"/>
        <v>#REF!</v>
      </c>
      <c r="H1177" s="2" t="e">
        <f ca="1"/>
        <v>#REF!</v>
      </c>
      <c r="I1177" s="2" t="e">
        <f ca="1"/>
        <v>#REF!</v>
      </c>
      <c r="J1177" s="2" t="e">
        <f ca="1"/>
        <v>#REF!</v>
      </c>
    </row>
    <row r="1178" spans="1:18">
      <c r="A1178" s="2" t="e">
        <f t="array" aca="1" ref="A1178" ca="1">TRANSPOSE(INDIRECT('2024'!#REF!))</f>
        <v>#REF!</v>
      </c>
      <c r="C1178" s="2"/>
      <c r="G1178" s="2"/>
      <c r="L1178" s="2"/>
    </row>
    <row r="1179" spans="1:18">
      <c r="A1179" s="2" t="e">
        <f t="array" aca="1" ref="A1179" ca="1">TRANSPOSE(INDIRECT('2024'!#REF!))</f>
        <v>#REF!</v>
      </c>
      <c r="C1179" s="2"/>
      <c r="G1179" s="2"/>
      <c r="L1179" s="2"/>
      <c r="M1179" s="2"/>
      <c r="N1179" s="2"/>
      <c r="O1179" s="2"/>
      <c r="P1179" s="2"/>
      <c r="Q1179" s="2"/>
      <c r="R1179" s="2"/>
    </row>
    <row r="1180" spans="1:18">
      <c r="A1180" s="2" t="e">
        <f t="array" aca="1" ref="A1180" ca="1">TRANSPOSE(INDIRECT('2024'!#REF!))</f>
        <v>#REF!</v>
      </c>
      <c r="C1180" s="2"/>
      <c r="G1180" s="2"/>
      <c r="L1180" s="2"/>
      <c r="M1180" s="2"/>
      <c r="N1180" s="2"/>
      <c r="O1180" s="2"/>
      <c r="P1180" s="2"/>
      <c r="Q1180" s="2"/>
      <c r="R1180" s="2"/>
    </row>
    <row r="1181" spans="1:18">
      <c r="A1181" s="2" t="e">
        <f t="array" aca="1" ref="A1181:C1181" ca="1">TRANSPOSE(INDIRECT('2024'!#REF!))</f>
        <v>#REF!</v>
      </c>
      <c r="B1181" s="2" t="e">
        <f ca="1"/>
        <v>#REF!</v>
      </c>
      <c r="C1181" s="2" t="e">
        <f ca="1"/>
        <v>#REF!</v>
      </c>
    </row>
    <row r="1182" spans="1:18">
      <c r="A1182" s="2" t="e">
        <f t="array" aca="1" ref="A1182:J1182" ca="1">TRANSPOSE(INDIRECT('2024'!#REF!))</f>
        <v>#REF!</v>
      </c>
      <c r="B1182" s="2" t="e">
        <f ca="1"/>
        <v>#REF!</v>
      </c>
      <c r="C1182" s="2" t="e">
        <f ca="1"/>
        <v>#REF!</v>
      </c>
      <c r="D1182" s="2" t="e">
        <f ca="1"/>
        <v>#REF!</v>
      </c>
      <c r="E1182" s="2" t="e">
        <f ca="1"/>
        <v>#REF!</v>
      </c>
      <c r="F1182" s="2" t="e">
        <f ca="1"/>
        <v>#REF!</v>
      </c>
      <c r="G1182" s="2" t="e">
        <f ca="1"/>
        <v>#REF!</v>
      </c>
      <c r="H1182" s="2" t="e">
        <f ca="1"/>
        <v>#REF!</v>
      </c>
      <c r="I1182" s="2" t="e">
        <f ca="1"/>
        <v>#REF!</v>
      </c>
      <c r="J1182" s="2" t="e">
        <f ca="1"/>
        <v>#REF!</v>
      </c>
    </row>
    <row r="1183" spans="1:18">
      <c r="A1183" s="2" t="e">
        <f t="array" aca="1" ref="A1183" ca="1">TRANSPOSE(INDIRECT('2024'!#REF!))</f>
        <v>#REF!</v>
      </c>
    </row>
    <row r="1184" spans="1:18">
      <c r="A1184" s="2" t="e">
        <f t="array" aca="1" ref="A1184" ca="1">TRANSPOSE(INDIRECT('2024'!#REF!))</f>
        <v>#REF!</v>
      </c>
    </row>
    <row r="1185" spans="1:11">
      <c r="A1185" s="2" t="e">
        <f t="array" aca="1" ref="A1185:C1185" ca="1">TRANSPOSE(INDIRECT('2024'!#REF!))</f>
        <v>#REF!</v>
      </c>
      <c r="B1185" s="2" t="e">
        <f ca="1"/>
        <v>#REF!</v>
      </c>
      <c r="C1185" s="2" t="e">
        <f ca="1"/>
        <v>#REF!</v>
      </c>
    </row>
    <row r="1186" spans="1:11">
      <c r="A1186" s="2" t="e">
        <f t="array" aca="1" ref="A1186:C1186" ca="1">TRANSPOSE(INDIRECT('2024'!#REF!))</f>
        <v>#REF!</v>
      </c>
      <c r="B1186" s="2" t="e">
        <f ca="1"/>
        <v>#REF!</v>
      </c>
      <c r="C1186" s="2" t="e">
        <f ca="1"/>
        <v>#REF!</v>
      </c>
    </row>
    <row r="1187" spans="1:11">
      <c r="A1187" s="2" t="e">
        <f t="array" aca="1" ref="A1187:C1187" ca="1">TRANSPOSE(INDIRECT('2024'!#REF!))</f>
        <v>#REF!</v>
      </c>
      <c r="B1187" s="2" t="e">
        <f ca="1"/>
        <v>#REF!</v>
      </c>
      <c r="C1187" s="2" t="e">
        <f ca="1"/>
        <v>#REF!</v>
      </c>
    </row>
    <row r="1188" spans="1:11">
      <c r="A1188" s="2" t="e">
        <f t="array" aca="1" ref="A1188:C1188" ca="1">TRANSPOSE(INDIRECT('2024'!#REF!))</f>
        <v>#REF!</v>
      </c>
      <c r="B1188" s="2" t="e">
        <f ca="1"/>
        <v>#REF!</v>
      </c>
      <c r="C1188" s="2" t="e">
        <f ca="1"/>
        <v>#REF!</v>
      </c>
    </row>
    <row r="1189" spans="1:11">
      <c r="A1189" s="2" t="e">
        <f t="array" aca="1" ref="A1189:C1189" ca="1">TRANSPOSE(INDIRECT('2024'!#REF!))</f>
        <v>#REF!</v>
      </c>
      <c r="B1189" s="2" t="e">
        <f ca="1"/>
        <v>#REF!</v>
      </c>
      <c r="C1189" s="2" t="e">
        <f ca="1"/>
        <v>#REF!</v>
      </c>
    </row>
    <row r="1190" spans="1:11">
      <c r="A1190" s="2" t="e">
        <f t="array" aca="1" ref="A1190:C1190" ca="1">TRANSPOSE(INDIRECT('2024'!#REF!))</f>
        <v>#REF!</v>
      </c>
      <c r="B1190" s="2" t="e">
        <f ca="1"/>
        <v>#REF!</v>
      </c>
      <c r="C1190" s="2" t="e">
        <f ca="1"/>
        <v>#REF!</v>
      </c>
    </row>
    <row r="1191" spans="1:11">
      <c r="A1191" s="2" t="e">
        <f t="array" aca="1" ref="A1191" ca="1">TRANSPOSE(INDIRECT('2024'!#REF!))</f>
        <v>#REF!</v>
      </c>
      <c r="C1191" s="2"/>
    </row>
    <row r="1192" spans="1:11">
      <c r="A1192" s="2" t="e">
        <f t="array" aca="1" ref="A1192" ca="1">TRANSPOSE(INDIRECT('2024'!#REF!))</f>
        <v>#REF!</v>
      </c>
      <c r="C1192" s="2"/>
    </row>
    <row r="1193" spans="1:11">
      <c r="A1193" s="2" t="e">
        <f t="array" aca="1" ref="A1193:J1193" ca="1">TRANSPOSE(INDIRECT('2024'!#REF!))</f>
        <v>#REF!</v>
      </c>
      <c r="B1193" s="2" t="e">
        <f ca="1"/>
        <v>#REF!</v>
      </c>
      <c r="C1193" s="2" t="e">
        <f ca="1"/>
        <v>#REF!</v>
      </c>
      <c r="D1193" s="2" t="e">
        <f ca="1"/>
        <v>#REF!</v>
      </c>
      <c r="E1193" s="2" t="e">
        <f ca="1"/>
        <v>#REF!</v>
      </c>
      <c r="F1193" s="2" t="e">
        <f ca="1"/>
        <v>#REF!</v>
      </c>
      <c r="G1193" s="2" t="e">
        <f ca="1"/>
        <v>#REF!</v>
      </c>
      <c r="H1193" s="2" t="e">
        <f ca="1"/>
        <v>#REF!</v>
      </c>
      <c r="I1193" s="2" t="e">
        <f ca="1"/>
        <v>#REF!</v>
      </c>
      <c r="J1193" s="2" t="e">
        <f ca="1"/>
        <v>#REF!</v>
      </c>
    </row>
    <row r="1194" spans="1:11">
      <c r="A1194" s="2" t="e">
        <f t="array" aca="1" ref="A1194:C1194" ca="1">TRANSPOSE(INDIRECT('2024'!#REF!))</f>
        <v>#REF!</v>
      </c>
      <c r="B1194" s="2" t="e">
        <f ca="1"/>
        <v>#REF!</v>
      </c>
      <c r="C1194" s="2" t="e">
        <f ca="1"/>
        <v>#REF!</v>
      </c>
    </row>
    <row r="1195" spans="1:11">
      <c r="A1195" s="2" t="e">
        <f t="array" aca="1" ref="A1195:C1195" ca="1">TRANSPOSE(INDIRECT('2024'!#REF!))</f>
        <v>#REF!</v>
      </c>
      <c r="B1195" s="2" t="e">
        <f ca="1"/>
        <v>#REF!</v>
      </c>
      <c r="C1195" s="2" t="e">
        <f ca="1"/>
        <v>#REF!</v>
      </c>
    </row>
    <row r="1196" spans="1:11">
      <c r="A1196" s="2" t="e">
        <f t="array" aca="1" ref="A1196:C1196" ca="1">TRANSPOSE(INDIRECT('2024'!#REF!))</f>
        <v>#REF!</v>
      </c>
      <c r="B1196" s="2" t="e">
        <f ca="1"/>
        <v>#REF!</v>
      </c>
      <c r="C1196" s="2" t="e">
        <f ca="1"/>
        <v>#REF!</v>
      </c>
    </row>
    <row r="1197" spans="1:11">
      <c r="A1197" s="2" t="e">
        <f t="array" aca="1" ref="A1197:C1197" ca="1">TRANSPOSE(INDIRECT('2024'!#REF!))</f>
        <v>#REF!</v>
      </c>
      <c r="B1197" s="2" t="e">
        <f ca="1"/>
        <v>#REF!</v>
      </c>
      <c r="C1197" s="2" t="e">
        <f ca="1"/>
        <v>#REF!</v>
      </c>
    </row>
    <row r="1198" spans="1:11">
      <c r="A1198" s="2" t="e">
        <f t="array" aca="1" ref="A1198:J1198" ca="1">TRANSPOSE(INDIRECT('2024'!#REF!))</f>
        <v>#REF!</v>
      </c>
      <c r="B1198" s="2" t="e">
        <f ca="1"/>
        <v>#REF!</v>
      </c>
      <c r="C1198" s="2" t="e">
        <f ca="1"/>
        <v>#REF!</v>
      </c>
      <c r="D1198" s="2" t="e">
        <f ca="1"/>
        <v>#REF!</v>
      </c>
      <c r="E1198" s="2" t="e">
        <f ca="1"/>
        <v>#REF!</v>
      </c>
      <c r="F1198" s="2" t="e">
        <f ca="1"/>
        <v>#REF!</v>
      </c>
      <c r="G1198" s="2" t="e">
        <f ca="1"/>
        <v>#REF!</v>
      </c>
      <c r="H1198" s="2" t="e">
        <f ca="1"/>
        <v>#REF!</v>
      </c>
      <c r="I1198" s="2" t="e">
        <f ca="1"/>
        <v>#REF!</v>
      </c>
      <c r="J1198" s="2" t="e">
        <f ca="1"/>
        <v>#REF!</v>
      </c>
    </row>
    <row r="1199" spans="1:11">
      <c r="A1199" s="2" t="e">
        <f t="array" aca="1" ref="A1199:K1199" ca="1">TRANSPOSE(INDIRECT('2024'!#REF!))</f>
        <v>#REF!</v>
      </c>
      <c r="B1199" s="2" t="e">
        <f ca="1"/>
        <v>#REF!</v>
      </c>
      <c r="C1199" s="2" t="e">
        <f ca="1"/>
        <v>#REF!</v>
      </c>
      <c r="D1199" s="2" t="e">
        <f ca="1"/>
        <v>#REF!</v>
      </c>
      <c r="E1199" s="2" t="e">
        <f ca="1"/>
        <v>#REF!</v>
      </c>
      <c r="F1199" s="2" t="e">
        <f ca="1"/>
        <v>#REF!</v>
      </c>
      <c r="G1199" s="2" t="e">
        <f ca="1"/>
        <v>#REF!</v>
      </c>
      <c r="H1199" s="2" t="e">
        <f ca="1"/>
        <v>#REF!</v>
      </c>
      <c r="I1199" s="2" t="e">
        <f ca="1"/>
        <v>#REF!</v>
      </c>
      <c r="J1199" s="2" t="e">
        <f ca="1"/>
        <v>#REF!</v>
      </c>
      <c r="K1199" s="2" t="e">
        <f ca="1"/>
        <v>#REF!</v>
      </c>
    </row>
    <row r="1200" spans="1:11">
      <c r="A1200" s="2" t="e">
        <f t="array" aca="1" ref="A1200:J1200" ca="1">TRANSPOSE(INDIRECT('2024'!#REF!))</f>
        <v>#REF!</v>
      </c>
      <c r="B1200" s="2" t="e">
        <f ca="1"/>
        <v>#REF!</v>
      </c>
      <c r="C1200" s="2" t="e">
        <f ca="1"/>
        <v>#REF!</v>
      </c>
      <c r="D1200" s="2" t="e">
        <f ca="1"/>
        <v>#REF!</v>
      </c>
      <c r="E1200" s="2" t="e">
        <f ca="1"/>
        <v>#REF!</v>
      </c>
      <c r="F1200" s="2" t="e">
        <f ca="1"/>
        <v>#REF!</v>
      </c>
      <c r="G1200" s="2" t="e">
        <f ca="1"/>
        <v>#REF!</v>
      </c>
      <c r="H1200" s="2" t="e">
        <f ca="1"/>
        <v>#REF!</v>
      </c>
      <c r="I1200" s="2" t="e">
        <f ca="1"/>
        <v>#REF!</v>
      </c>
      <c r="J1200" s="2" t="e">
        <f ca="1"/>
        <v>#REF!</v>
      </c>
    </row>
    <row r="1201" spans="1:12">
      <c r="A1201" s="2" t="e">
        <f t="array" aca="1" ref="A1201:D1201" ca="1">TRANSPOSE(INDIRECT('2024'!#REF!))</f>
        <v>#REF!</v>
      </c>
      <c r="B1201" s="2" t="e">
        <f ca="1"/>
        <v>#REF!</v>
      </c>
      <c r="C1201" s="2" t="e">
        <f ca="1"/>
        <v>#REF!</v>
      </c>
      <c r="D1201" s="2" t="e">
        <f ca="1"/>
        <v>#REF!</v>
      </c>
    </row>
    <row r="1202" spans="1:12">
      <c r="A1202" s="2" t="e">
        <f t="array" aca="1" ref="A1202:D1202" ca="1">TRANSPOSE(INDIRECT('2024'!#REF!))</f>
        <v>#REF!</v>
      </c>
      <c r="B1202" s="2" t="e">
        <f ca="1"/>
        <v>#REF!</v>
      </c>
      <c r="C1202" s="2" t="e">
        <f ca="1"/>
        <v>#REF!</v>
      </c>
      <c r="D1202" s="2" t="e">
        <f ca="1"/>
        <v>#REF!</v>
      </c>
    </row>
    <row r="1203" spans="1:12">
      <c r="A1203" s="2" t="e">
        <f t="array" aca="1" ref="A1203:D1203" ca="1">TRANSPOSE(INDIRECT('2024'!#REF!))</f>
        <v>#REF!</v>
      </c>
      <c r="B1203" s="2" t="e">
        <f ca="1"/>
        <v>#REF!</v>
      </c>
      <c r="C1203" s="2" t="e">
        <f ca="1"/>
        <v>#REF!</v>
      </c>
      <c r="D1203" s="2" t="e">
        <f ca="1"/>
        <v>#REF!</v>
      </c>
    </row>
    <row r="1204" spans="1:12">
      <c r="A1204" s="2" t="e">
        <f t="array" aca="1" ref="A1204:D1204" ca="1">TRANSPOSE(INDIRECT('2024'!#REF!))</f>
        <v>#REF!</v>
      </c>
      <c r="B1204" s="2" t="e">
        <f ca="1"/>
        <v>#REF!</v>
      </c>
      <c r="C1204" s="2" t="e">
        <f ca="1"/>
        <v>#REF!</v>
      </c>
      <c r="D1204" s="2" t="e">
        <f ca="1"/>
        <v>#REF!</v>
      </c>
    </row>
    <row r="1205" spans="1:12">
      <c r="A1205" s="2" t="e">
        <f t="array" aca="1" ref="A1205:C1205" ca="1">TRANSPOSE(INDIRECT('2024'!#REF!))</f>
        <v>#REF!</v>
      </c>
      <c r="B1205" s="2" t="e">
        <f ca="1"/>
        <v>#REF!</v>
      </c>
      <c r="C1205" s="2" t="e">
        <f ca="1"/>
        <v>#REF!</v>
      </c>
    </row>
    <row r="1206" spans="1:12">
      <c r="A1206" s="2" t="e">
        <f t="array" aca="1" ref="A1206" ca="1">TRANSPOSE(INDIRECT('2024'!#REF!))</f>
        <v>#REF!</v>
      </c>
      <c r="C1206" s="2"/>
      <c r="G1206" s="2"/>
      <c r="L1206" s="2"/>
    </row>
    <row r="1207" spans="1:12">
      <c r="A1207" s="2" t="e">
        <f t="array" aca="1" ref="A1207:J1207" ca="1">TRANSPOSE(INDIRECT('2024'!#REF!))</f>
        <v>#REF!</v>
      </c>
      <c r="B1207" s="2" t="e">
        <f ca="1"/>
        <v>#REF!</v>
      </c>
      <c r="C1207" s="2" t="e">
        <f ca="1"/>
        <v>#REF!</v>
      </c>
      <c r="D1207" s="2" t="e">
        <f ca="1"/>
        <v>#REF!</v>
      </c>
      <c r="E1207" s="2" t="e">
        <f ca="1"/>
        <v>#REF!</v>
      </c>
      <c r="F1207" s="2" t="e">
        <f ca="1"/>
        <v>#REF!</v>
      </c>
      <c r="G1207" s="2" t="e">
        <f ca="1"/>
        <v>#REF!</v>
      </c>
      <c r="H1207" s="2" t="e">
        <f ca="1"/>
        <v>#REF!</v>
      </c>
      <c r="I1207" s="2" t="e">
        <f ca="1"/>
        <v>#REF!</v>
      </c>
      <c r="J1207" s="2" t="e">
        <f ca="1"/>
        <v>#REF!</v>
      </c>
    </row>
    <row r="1208" spans="1:12">
      <c r="A1208" s="2" t="e">
        <f t="array" aca="1" ref="A1208" ca="1">TRANSPOSE(INDIRECT('2024'!#REF!))</f>
        <v>#REF!</v>
      </c>
      <c r="C1208" s="2"/>
      <c r="G1208" s="2"/>
      <c r="L1208" s="2"/>
    </row>
    <row r="1209" spans="1:12">
      <c r="A1209" s="2" t="e">
        <f t="array" aca="1" ref="A1209:C1209" ca="1">TRANSPOSE(INDIRECT('2024'!#REF!))</f>
        <v>#REF!</v>
      </c>
      <c r="B1209" s="2" t="e">
        <f ca="1"/>
        <v>#REF!</v>
      </c>
      <c r="C1209" s="2" t="e">
        <f ca="1"/>
        <v>#REF!</v>
      </c>
    </row>
    <row r="1210" spans="1:12">
      <c r="A1210" s="2" t="e">
        <f t="array" aca="1" ref="A1210:C1210" ca="1">TRANSPOSE(INDIRECT('2024'!#REF!))</f>
        <v>#REF!</v>
      </c>
      <c r="B1210" s="2" t="e">
        <f ca="1"/>
        <v>#REF!</v>
      </c>
      <c r="C1210" s="2" t="e">
        <f ca="1"/>
        <v>#REF!</v>
      </c>
    </row>
    <row r="1211" spans="1:12">
      <c r="A1211" s="2" t="e">
        <f t="array" aca="1" ref="A1211:J1211" ca="1">TRANSPOSE(INDIRECT('2024'!#REF!))</f>
        <v>#REF!</v>
      </c>
      <c r="B1211" s="2" t="e">
        <f ca="1"/>
        <v>#REF!</v>
      </c>
      <c r="C1211" s="2" t="e">
        <f ca="1"/>
        <v>#REF!</v>
      </c>
      <c r="D1211" s="2" t="e">
        <f ca="1"/>
        <v>#REF!</v>
      </c>
      <c r="E1211" s="2" t="e">
        <f ca="1"/>
        <v>#REF!</v>
      </c>
      <c r="F1211" s="2" t="e">
        <f ca="1"/>
        <v>#REF!</v>
      </c>
      <c r="G1211" s="2" t="e">
        <f ca="1"/>
        <v>#REF!</v>
      </c>
      <c r="H1211" s="2" t="e">
        <f ca="1"/>
        <v>#REF!</v>
      </c>
      <c r="I1211" s="2" t="e">
        <f ca="1"/>
        <v>#REF!</v>
      </c>
      <c r="J1211" s="2" t="e">
        <f ca="1"/>
        <v>#REF!</v>
      </c>
    </row>
    <row r="1212" spans="1:12">
      <c r="A1212" s="2" t="e">
        <f t="array" aca="1" ref="A1212:E1212" ca="1">TRANSPOSE(INDIRECT('2024'!#REF!))</f>
        <v>#REF!</v>
      </c>
      <c r="B1212" s="2" t="e">
        <f ca="1"/>
        <v>#REF!</v>
      </c>
      <c r="C1212" s="2" t="e">
        <f ca="1"/>
        <v>#REF!</v>
      </c>
      <c r="D1212" s="2" t="e">
        <f ca="1"/>
        <v>#REF!</v>
      </c>
      <c r="E1212" s="2" t="e">
        <f ca="1"/>
        <v>#REF!</v>
      </c>
    </row>
    <row r="1213" spans="1:12">
      <c r="A1213" s="2" t="e">
        <f t="array" aca="1" ref="A1213:J1213" ca="1">TRANSPOSE(INDIRECT('2024'!#REF!))</f>
        <v>#REF!</v>
      </c>
      <c r="B1213" s="2" t="e">
        <f ca="1"/>
        <v>#REF!</v>
      </c>
      <c r="C1213" s="2" t="e">
        <f ca="1"/>
        <v>#REF!</v>
      </c>
      <c r="D1213" s="2" t="e">
        <f ca="1"/>
        <v>#REF!</v>
      </c>
      <c r="E1213" s="2" t="e">
        <f ca="1"/>
        <v>#REF!</v>
      </c>
      <c r="F1213" s="2" t="e">
        <f ca="1"/>
        <v>#REF!</v>
      </c>
      <c r="G1213" s="2" t="e">
        <f ca="1"/>
        <v>#REF!</v>
      </c>
      <c r="H1213" s="2" t="e">
        <f ca="1"/>
        <v>#REF!</v>
      </c>
      <c r="I1213" s="2" t="e">
        <f ca="1"/>
        <v>#REF!</v>
      </c>
      <c r="J1213" s="2" t="e">
        <f ca="1"/>
        <v>#REF!</v>
      </c>
    </row>
    <row r="1214" spans="1:12">
      <c r="A1214" s="2" t="e">
        <f t="array" aca="1" ref="A1214:B1214" ca="1">TRANSPOSE(INDIRECT('2024'!#REF!))</f>
        <v>#REF!</v>
      </c>
      <c r="B1214" s="2" t="e">
        <f ca="1"/>
        <v>#REF!</v>
      </c>
    </row>
    <row r="1215" spans="1:12">
      <c r="A1215" s="2" t="e">
        <f t="array" aca="1" ref="A1215:C1215" ca="1">TRANSPOSE(INDIRECT('2024'!#REF!))</f>
        <v>#REF!</v>
      </c>
      <c r="B1215" s="2" t="e">
        <f ca="1"/>
        <v>#REF!</v>
      </c>
      <c r="C1215" s="2" t="e">
        <f ca="1"/>
        <v>#REF!</v>
      </c>
    </row>
    <row r="1216" spans="1:12">
      <c r="A1216" s="2" t="e">
        <f t="array" aca="1" ref="A1216:J1216" ca="1">TRANSPOSE(INDIRECT('2024'!#REF!))</f>
        <v>#REF!</v>
      </c>
      <c r="B1216" s="2" t="e">
        <f ca="1"/>
        <v>#REF!</v>
      </c>
      <c r="C1216" s="2" t="e">
        <f ca="1"/>
        <v>#REF!</v>
      </c>
      <c r="D1216" s="2" t="e">
        <f ca="1"/>
        <v>#REF!</v>
      </c>
      <c r="E1216" s="2" t="e">
        <f ca="1"/>
        <v>#REF!</v>
      </c>
      <c r="F1216" s="2" t="e">
        <f ca="1"/>
        <v>#REF!</v>
      </c>
      <c r="G1216" s="2" t="e">
        <f ca="1"/>
        <v>#REF!</v>
      </c>
      <c r="H1216" s="2" t="e">
        <f ca="1"/>
        <v>#REF!</v>
      </c>
      <c r="I1216" s="2" t="e">
        <f ca="1"/>
        <v>#REF!</v>
      </c>
      <c r="J1216" s="2" t="e">
        <f ca="1"/>
        <v>#REF!</v>
      </c>
    </row>
    <row r="1217" spans="1:10">
      <c r="A1217" s="2" t="e">
        <f t="array" aca="1" ref="A1217:J1217" ca="1">TRANSPOSE(INDIRECT('2024'!#REF!))</f>
        <v>#REF!</v>
      </c>
      <c r="B1217" s="2" t="e">
        <f ca="1"/>
        <v>#REF!</v>
      </c>
      <c r="C1217" s="2" t="e">
        <f ca="1"/>
        <v>#REF!</v>
      </c>
      <c r="D1217" s="2" t="e">
        <f ca="1"/>
        <v>#REF!</v>
      </c>
      <c r="E1217" s="2" t="e">
        <f ca="1"/>
        <v>#REF!</v>
      </c>
      <c r="F1217" s="2" t="e">
        <f ca="1"/>
        <v>#REF!</v>
      </c>
      <c r="G1217" s="2" t="e">
        <f ca="1"/>
        <v>#REF!</v>
      </c>
      <c r="H1217" s="2" t="e">
        <f ca="1"/>
        <v>#REF!</v>
      </c>
      <c r="I1217" s="2" t="e">
        <f ca="1"/>
        <v>#REF!</v>
      </c>
      <c r="J1217" s="2" t="e">
        <f ca="1"/>
        <v>#REF!</v>
      </c>
    </row>
    <row r="1218" spans="1:10">
      <c r="A1218" s="2" t="e">
        <f t="array" aca="1" ref="A1218:J1218" ca="1">TRANSPOSE(INDIRECT('2024'!#REF!))</f>
        <v>#REF!</v>
      </c>
      <c r="B1218" s="2" t="e">
        <f ca="1"/>
        <v>#REF!</v>
      </c>
      <c r="C1218" s="2" t="e">
        <f ca="1"/>
        <v>#REF!</v>
      </c>
      <c r="D1218" s="2" t="e">
        <f ca="1"/>
        <v>#REF!</v>
      </c>
      <c r="E1218" s="2" t="e">
        <f ca="1"/>
        <v>#REF!</v>
      </c>
      <c r="F1218" s="2" t="e">
        <f ca="1"/>
        <v>#REF!</v>
      </c>
      <c r="G1218" s="2" t="e">
        <f ca="1"/>
        <v>#REF!</v>
      </c>
      <c r="H1218" s="2" t="e">
        <f ca="1"/>
        <v>#REF!</v>
      </c>
      <c r="I1218" s="2" t="e">
        <f ca="1"/>
        <v>#REF!</v>
      </c>
      <c r="J1218" s="2" t="e">
        <f ca="1"/>
        <v>#REF!</v>
      </c>
    </row>
    <row r="1219" spans="1:10">
      <c r="A1219" s="2" t="e">
        <f t="array" aca="1" ref="A1219:C1219" ca="1">TRANSPOSE(INDIRECT('2024'!#REF!))</f>
        <v>#REF!</v>
      </c>
      <c r="B1219" s="2" t="e">
        <f ca="1"/>
        <v>#REF!</v>
      </c>
      <c r="C1219" s="2" t="e">
        <f ca="1"/>
        <v>#REF!</v>
      </c>
    </row>
    <row r="1220" spans="1:10">
      <c r="A1220" s="2" t="e">
        <f t="array" aca="1" ref="A1220:C1220" ca="1">TRANSPOSE(INDIRECT('2024'!#REF!))</f>
        <v>#REF!</v>
      </c>
      <c r="B1220" s="2" t="e">
        <f ca="1"/>
        <v>#REF!</v>
      </c>
      <c r="C1220" s="2" t="e">
        <f ca="1"/>
        <v>#REF!</v>
      </c>
    </row>
    <row r="1221" spans="1:10">
      <c r="A1221" s="2" t="e">
        <f t="array" aca="1" ref="A1221:C1221" ca="1">TRANSPOSE(INDIRECT('2024'!#REF!))</f>
        <v>#REF!</v>
      </c>
      <c r="B1221" s="2" t="e">
        <f ca="1"/>
        <v>#REF!</v>
      </c>
      <c r="C1221" s="2" t="e">
        <f ca="1"/>
        <v>#REF!</v>
      </c>
    </row>
    <row r="1222" spans="1:10">
      <c r="A1222" s="2" t="e">
        <f t="array" aca="1" ref="A1222" ca="1">TRANSPOSE(INDIRECT('2024'!#REF!))</f>
        <v>#REF!</v>
      </c>
    </row>
    <row r="1223" spans="1:10">
      <c r="A1223" s="2" t="e">
        <f t="array" aca="1" ref="A1223" ca="1">TRANSPOSE(INDIRECT('2024'!#REF!))</f>
        <v>#REF!</v>
      </c>
    </row>
    <row r="1224" spans="1:10">
      <c r="A1224" s="2" t="e">
        <f t="array" aca="1" ref="A1224:J1224" ca="1">TRANSPOSE(INDIRECT('2024'!#REF!))</f>
        <v>#REF!</v>
      </c>
      <c r="B1224" s="2" t="e">
        <f ca="1"/>
        <v>#REF!</v>
      </c>
      <c r="C1224" s="2" t="e">
        <f ca="1"/>
        <v>#REF!</v>
      </c>
      <c r="D1224" s="2" t="e">
        <f ca="1"/>
        <v>#REF!</v>
      </c>
      <c r="E1224" s="2" t="e">
        <f ca="1"/>
        <v>#REF!</v>
      </c>
      <c r="F1224" s="2" t="e">
        <f ca="1"/>
        <v>#REF!</v>
      </c>
      <c r="G1224" s="2" t="e">
        <f ca="1"/>
        <v>#REF!</v>
      </c>
      <c r="H1224" s="2" t="e">
        <f ca="1"/>
        <v>#REF!</v>
      </c>
      <c r="I1224" s="2" t="e">
        <f ca="1"/>
        <v>#REF!</v>
      </c>
      <c r="J1224" s="2" t="e">
        <f ca="1"/>
        <v>#REF!</v>
      </c>
    </row>
    <row r="1225" spans="1:10">
      <c r="A1225" s="2" t="e">
        <f t="array" aca="1" ref="A1225" ca="1">TRANSPOSE(INDIRECT('2024'!#REF!))</f>
        <v>#REF!</v>
      </c>
      <c r="C1225" s="2"/>
    </row>
    <row r="1226" spans="1:10">
      <c r="A1226" s="2" t="e">
        <f t="array" aca="1" ref="A1226:B1226" ca="1">TRANSPOSE(INDIRECT('2024'!#REF!))</f>
        <v>#REF!</v>
      </c>
      <c r="B1226" s="2" t="e">
        <f ca="1"/>
        <v>#REF!</v>
      </c>
    </row>
    <row r="1227" spans="1:10">
      <c r="A1227" s="2" t="e">
        <f t="array" aca="1" ref="A1227:C1227" ca="1">TRANSPOSE(INDIRECT('2024'!#REF!))</f>
        <v>#REF!</v>
      </c>
      <c r="B1227" s="2" t="e">
        <f ca="1"/>
        <v>#REF!</v>
      </c>
      <c r="C1227" s="2" t="e">
        <f ca="1"/>
        <v>#REF!</v>
      </c>
    </row>
    <row r="1228" spans="1:10">
      <c r="A1228" s="2" t="e">
        <f t="array" aca="1" ref="A1228:J1228" ca="1">TRANSPOSE(INDIRECT('2024'!#REF!))</f>
        <v>#REF!</v>
      </c>
      <c r="B1228" s="2" t="e">
        <f ca="1"/>
        <v>#REF!</v>
      </c>
      <c r="C1228" s="2" t="e">
        <f ca="1"/>
        <v>#REF!</v>
      </c>
      <c r="D1228" s="2" t="e">
        <f ca="1"/>
        <v>#REF!</v>
      </c>
      <c r="E1228" s="2" t="e">
        <f ca="1"/>
        <v>#REF!</v>
      </c>
      <c r="F1228" s="2" t="e">
        <f ca="1"/>
        <v>#REF!</v>
      </c>
      <c r="G1228" s="2" t="e">
        <f ca="1"/>
        <v>#REF!</v>
      </c>
      <c r="H1228" s="2" t="e">
        <f ca="1"/>
        <v>#REF!</v>
      </c>
      <c r="I1228" s="2" t="e">
        <f ca="1"/>
        <v>#REF!</v>
      </c>
      <c r="J1228" s="2" t="e">
        <f ca="1"/>
        <v>#REF!</v>
      </c>
    </row>
    <row r="1229" spans="1:10">
      <c r="A1229" s="2" t="e">
        <f t="array" aca="1" ref="A1229:J1229" ca="1">TRANSPOSE(INDIRECT('2024'!#REF!))</f>
        <v>#REF!</v>
      </c>
      <c r="B1229" s="2" t="e">
        <f ca="1"/>
        <v>#REF!</v>
      </c>
      <c r="C1229" s="2" t="e">
        <f ca="1"/>
        <v>#REF!</v>
      </c>
      <c r="D1229" s="2" t="e">
        <f ca="1"/>
        <v>#REF!</v>
      </c>
      <c r="E1229" s="2" t="e">
        <f ca="1"/>
        <v>#REF!</v>
      </c>
      <c r="F1229" s="2" t="e">
        <f ca="1"/>
        <v>#REF!</v>
      </c>
      <c r="G1229" s="2" t="e">
        <f ca="1"/>
        <v>#REF!</v>
      </c>
      <c r="H1229" s="2" t="e">
        <f ca="1"/>
        <v>#REF!</v>
      </c>
      <c r="I1229" s="2" t="e">
        <f ca="1"/>
        <v>#REF!</v>
      </c>
      <c r="J1229" s="2" t="e">
        <f ca="1"/>
        <v>#REF!</v>
      </c>
    </row>
    <row r="1230" spans="1:10">
      <c r="A1230" s="2" t="e">
        <f t="array" aca="1" ref="A1230:G1230" ca="1">TRANSPOSE(INDIRECT('2024'!#REF!))</f>
        <v>#REF!</v>
      </c>
      <c r="B1230" s="2" t="e">
        <f ca="1"/>
        <v>#REF!</v>
      </c>
      <c r="C1230" s="2" t="e">
        <f ca="1"/>
        <v>#REF!</v>
      </c>
      <c r="D1230" s="2" t="e">
        <f ca="1"/>
        <v>#REF!</v>
      </c>
      <c r="E1230" s="2" t="e">
        <f ca="1"/>
        <v>#REF!</v>
      </c>
      <c r="F1230" s="2" t="e">
        <f ca="1"/>
        <v>#REF!</v>
      </c>
      <c r="G1230" s="2" t="e">
        <f ca="1"/>
        <v>#REF!</v>
      </c>
    </row>
    <row r="1231" spans="1:10">
      <c r="A1231" s="2" t="e">
        <f t="array" aca="1" ref="A1231:J1231" ca="1">TRANSPOSE(INDIRECT('2024'!#REF!))</f>
        <v>#REF!</v>
      </c>
      <c r="B1231" s="2" t="e">
        <f ca="1"/>
        <v>#REF!</v>
      </c>
      <c r="C1231" s="2" t="e">
        <f ca="1"/>
        <v>#REF!</v>
      </c>
      <c r="D1231" s="2" t="e">
        <f ca="1"/>
        <v>#REF!</v>
      </c>
      <c r="E1231" s="2" t="e">
        <f ca="1"/>
        <v>#REF!</v>
      </c>
      <c r="F1231" s="2" t="e">
        <f ca="1"/>
        <v>#REF!</v>
      </c>
      <c r="G1231" s="2" t="e">
        <f ca="1"/>
        <v>#REF!</v>
      </c>
      <c r="H1231" s="2" t="e">
        <f ca="1"/>
        <v>#REF!</v>
      </c>
      <c r="I1231" s="2" t="e">
        <f ca="1"/>
        <v>#REF!</v>
      </c>
      <c r="J1231" s="2" t="e">
        <f ca="1"/>
        <v>#REF!</v>
      </c>
    </row>
    <row r="1232" spans="1:10">
      <c r="A1232" s="2" t="e">
        <f t="array" aca="1" ref="A1232:C1232" ca="1">TRANSPOSE(INDIRECT('2024'!#REF!))</f>
        <v>#REF!</v>
      </c>
      <c r="B1232" s="2" t="e">
        <f ca="1"/>
        <v>#REF!</v>
      </c>
      <c r="C1232" s="2" t="e">
        <f ca="1"/>
        <v>#REF!</v>
      </c>
    </row>
    <row r="1233" spans="1:10">
      <c r="A1233" s="2" t="e">
        <f t="array" aca="1" ref="A1233:C1233" ca="1">TRANSPOSE(INDIRECT('2024'!#REF!))</f>
        <v>#REF!</v>
      </c>
      <c r="B1233" s="2" t="e">
        <f ca="1"/>
        <v>#REF!</v>
      </c>
      <c r="C1233" s="2" t="e">
        <f ca="1"/>
        <v>#REF!</v>
      </c>
    </row>
    <row r="1234" spans="1:10">
      <c r="A1234" s="2" t="e">
        <f t="array" aca="1" ref="A1234:D1234" ca="1">TRANSPOSE(INDIRECT('2024'!#REF!))</f>
        <v>#REF!</v>
      </c>
      <c r="B1234" s="2" t="e">
        <f ca="1"/>
        <v>#REF!</v>
      </c>
      <c r="C1234" s="2" t="e">
        <f ca="1"/>
        <v>#REF!</v>
      </c>
      <c r="D1234" s="2" t="e">
        <f ca="1"/>
        <v>#REF!</v>
      </c>
    </row>
    <row r="1235" spans="1:10">
      <c r="A1235" s="2" t="e">
        <f t="array" aca="1" ref="A1235:D1235" ca="1">TRANSPOSE(INDIRECT('2024'!#REF!))</f>
        <v>#REF!</v>
      </c>
      <c r="B1235" s="2" t="e">
        <f ca="1"/>
        <v>#REF!</v>
      </c>
      <c r="C1235" s="2" t="e">
        <f ca="1"/>
        <v>#REF!</v>
      </c>
      <c r="D1235" s="2" t="e">
        <f ca="1"/>
        <v>#REF!</v>
      </c>
    </row>
    <row r="1236" spans="1:10">
      <c r="A1236" s="2" t="e">
        <f t="array" aca="1" ref="A1236:J1236" ca="1">TRANSPOSE(INDIRECT('2024'!#REF!))</f>
        <v>#REF!</v>
      </c>
      <c r="B1236" s="2" t="e">
        <f ca="1"/>
        <v>#REF!</v>
      </c>
      <c r="C1236" s="2" t="e">
        <f ca="1"/>
        <v>#REF!</v>
      </c>
      <c r="D1236" s="2" t="e">
        <f ca="1"/>
        <v>#REF!</v>
      </c>
      <c r="E1236" s="2" t="e">
        <f ca="1"/>
        <v>#REF!</v>
      </c>
      <c r="F1236" s="2" t="e">
        <f ca="1"/>
        <v>#REF!</v>
      </c>
      <c r="G1236" s="2" t="e">
        <f ca="1"/>
        <v>#REF!</v>
      </c>
      <c r="H1236" s="2" t="e">
        <f ca="1"/>
        <v>#REF!</v>
      </c>
      <c r="I1236" s="2" t="e">
        <f ca="1"/>
        <v>#REF!</v>
      </c>
      <c r="J1236" s="2" t="e">
        <f ca="1"/>
        <v>#REF!</v>
      </c>
    </row>
    <row r="1237" spans="1:10">
      <c r="A1237" s="2" t="e">
        <f t="array" aca="1" ref="A1237:J1237" ca="1">TRANSPOSE(INDIRECT('2024'!#REF!))</f>
        <v>#REF!</v>
      </c>
      <c r="B1237" s="2" t="e">
        <f ca="1"/>
        <v>#REF!</v>
      </c>
      <c r="C1237" s="2" t="e">
        <f ca="1"/>
        <v>#REF!</v>
      </c>
      <c r="D1237" s="2" t="e">
        <f ca="1"/>
        <v>#REF!</v>
      </c>
      <c r="E1237" s="2" t="e">
        <f ca="1"/>
        <v>#REF!</v>
      </c>
      <c r="F1237" s="2" t="e">
        <f ca="1"/>
        <v>#REF!</v>
      </c>
      <c r="G1237" s="2" t="e">
        <f ca="1"/>
        <v>#REF!</v>
      </c>
      <c r="H1237" s="2" t="e">
        <f ca="1"/>
        <v>#REF!</v>
      </c>
      <c r="I1237" s="2" t="e">
        <f ca="1"/>
        <v>#REF!</v>
      </c>
      <c r="J1237" s="2" t="e">
        <f ca="1"/>
        <v>#REF!</v>
      </c>
    </row>
    <row r="1238" spans="1:10">
      <c r="A1238" s="2" t="e">
        <f t="array" aca="1" ref="A1238:J1238" ca="1">TRANSPOSE(INDIRECT('2024'!#REF!))</f>
        <v>#REF!</v>
      </c>
      <c r="B1238" s="2" t="e">
        <f ca="1"/>
        <v>#REF!</v>
      </c>
      <c r="C1238" s="2" t="e">
        <f ca="1"/>
        <v>#REF!</v>
      </c>
      <c r="D1238" s="2" t="e">
        <f ca="1"/>
        <v>#REF!</v>
      </c>
      <c r="E1238" s="2" t="e">
        <f ca="1"/>
        <v>#REF!</v>
      </c>
      <c r="F1238" s="2" t="e">
        <f ca="1"/>
        <v>#REF!</v>
      </c>
      <c r="G1238" s="2" t="e">
        <f ca="1"/>
        <v>#REF!</v>
      </c>
      <c r="H1238" s="2" t="e">
        <f ca="1"/>
        <v>#REF!</v>
      </c>
      <c r="I1238" s="2" t="e">
        <f ca="1"/>
        <v>#REF!</v>
      </c>
      <c r="J1238" s="2" t="e">
        <f ca="1"/>
        <v>#REF!</v>
      </c>
    </row>
    <row r="1239" spans="1:10">
      <c r="A1239" s="2" t="e">
        <f t="array" aca="1" ref="A1239:C1239" ca="1">TRANSPOSE(INDIRECT('2024'!#REF!))</f>
        <v>#REF!</v>
      </c>
      <c r="B1239" s="2" t="e">
        <f ca="1"/>
        <v>#REF!</v>
      </c>
      <c r="C1239" s="2" t="e">
        <f ca="1"/>
        <v>#REF!</v>
      </c>
    </row>
    <row r="1240" spans="1:10">
      <c r="A1240" s="2" t="e">
        <f t="array" aca="1" ref="A1240:C1240" ca="1">TRANSPOSE(INDIRECT('2024'!#REF!))</f>
        <v>#REF!</v>
      </c>
      <c r="B1240" s="2" t="e">
        <f ca="1"/>
        <v>#REF!</v>
      </c>
      <c r="C1240" s="2" t="e">
        <f ca="1"/>
        <v>#REF!</v>
      </c>
    </row>
    <row r="1241" spans="1:10">
      <c r="A1241" s="2" t="e">
        <f t="array" aca="1" ref="A1241:C1241" ca="1">TRANSPOSE(INDIRECT('2024'!#REF!))</f>
        <v>#REF!</v>
      </c>
      <c r="B1241" s="2" t="e">
        <f ca="1"/>
        <v>#REF!</v>
      </c>
      <c r="C1241" s="2" t="e">
        <f ca="1"/>
        <v>#REF!</v>
      </c>
    </row>
    <row r="1242" spans="1:10">
      <c r="A1242" s="2" t="e">
        <f t="array" aca="1" ref="A1242:C1242" ca="1">TRANSPOSE(INDIRECT('2024'!#REF!))</f>
        <v>#REF!</v>
      </c>
      <c r="B1242" s="2" t="e">
        <f ca="1"/>
        <v>#REF!</v>
      </c>
      <c r="C1242" s="2" t="e">
        <f ca="1"/>
        <v>#REF!</v>
      </c>
    </row>
    <row r="1243" spans="1:10">
      <c r="A1243" s="2" t="e">
        <f t="array" aca="1" ref="A1243:C1243" ca="1">TRANSPOSE(INDIRECT('2024'!#REF!))</f>
        <v>#REF!</v>
      </c>
      <c r="B1243" s="2" t="e">
        <f ca="1"/>
        <v>#REF!</v>
      </c>
      <c r="C1243" s="2" t="e">
        <f ca="1"/>
        <v>#REF!</v>
      </c>
    </row>
    <row r="1244" spans="1:10">
      <c r="A1244" s="2" t="e">
        <f t="array" aca="1" ref="A1244:C1244" ca="1">TRANSPOSE(INDIRECT('2024'!#REF!))</f>
        <v>#REF!</v>
      </c>
      <c r="B1244" s="2" t="e">
        <f ca="1"/>
        <v>#REF!</v>
      </c>
      <c r="C1244" s="2" t="e">
        <f ca="1"/>
        <v>#REF!</v>
      </c>
    </row>
    <row r="1245" spans="1:10">
      <c r="A1245" s="2" t="e">
        <f t="array" aca="1" ref="A1245:J1245" ca="1">TRANSPOSE(INDIRECT('2024'!#REF!))</f>
        <v>#REF!</v>
      </c>
      <c r="B1245" s="2" t="e">
        <f ca="1"/>
        <v>#REF!</v>
      </c>
      <c r="C1245" s="2" t="e">
        <f ca="1"/>
        <v>#REF!</v>
      </c>
      <c r="D1245" s="2" t="e">
        <f ca="1"/>
        <v>#REF!</v>
      </c>
      <c r="E1245" s="2" t="e">
        <f ca="1"/>
        <v>#REF!</v>
      </c>
      <c r="F1245" s="2" t="e">
        <f ca="1"/>
        <v>#REF!</v>
      </c>
      <c r="G1245" s="2" t="e">
        <f ca="1"/>
        <v>#REF!</v>
      </c>
      <c r="H1245" s="2" t="e">
        <f ca="1"/>
        <v>#REF!</v>
      </c>
      <c r="I1245" s="2" t="e">
        <f ca="1"/>
        <v>#REF!</v>
      </c>
      <c r="J1245" s="2" t="e">
        <f ca="1"/>
        <v>#REF!</v>
      </c>
    </row>
    <row r="1246" spans="1:10">
      <c r="A1246" s="2" t="e">
        <f t="array" aca="1" ref="A1246:D1246" ca="1">TRANSPOSE(INDIRECT('2024'!#REF!))</f>
        <v>#REF!</v>
      </c>
      <c r="B1246" s="2" t="e">
        <f ca="1"/>
        <v>#REF!</v>
      </c>
      <c r="C1246" s="2" t="e">
        <f ca="1"/>
        <v>#REF!</v>
      </c>
      <c r="D1246" s="2" t="e">
        <f ca="1"/>
        <v>#REF!</v>
      </c>
    </row>
    <row r="1247" spans="1:10">
      <c r="A1247" s="2" t="e">
        <f t="array" aca="1" ref="A1247:C1247" ca="1">TRANSPOSE(INDIRECT('2024'!#REF!))</f>
        <v>#REF!</v>
      </c>
      <c r="B1247" s="2" t="e">
        <f ca="1"/>
        <v>#REF!</v>
      </c>
      <c r="C1247" s="2" t="e">
        <f ca="1"/>
        <v>#REF!</v>
      </c>
    </row>
    <row r="1248" spans="1:10">
      <c r="A1248" s="2" t="e">
        <f t="array" aca="1" ref="A1248:B1248" ca="1">TRANSPOSE(INDIRECT('2024'!#REF!))</f>
        <v>#REF!</v>
      </c>
      <c r="B1248" s="2" t="e">
        <f ca="1"/>
        <v>#REF!</v>
      </c>
    </row>
    <row r="1249" spans="1:10">
      <c r="A1249" s="2" t="e">
        <f t="array" aca="1" ref="A1249:C1249" ca="1">TRANSPOSE(INDIRECT('2024'!#REF!))</f>
        <v>#REF!</v>
      </c>
      <c r="B1249" s="2" t="e">
        <f ca="1"/>
        <v>#REF!</v>
      </c>
      <c r="C1249" s="2" t="e">
        <f ca="1"/>
        <v>#REF!</v>
      </c>
    </row>
    <row r="1250" spans="1:10">
      <c r="A1250" s="2" t="e">
        <f t="array" aca="1" ref="A1250:C1250" ca="1">TRANSPOSE(INDIRECT('2024'!#REF!))</f>
        <v>#REF!</v>
      </c>
      <c r="B1250" s="2" t="e">
        <f ca="1"/>
        <v>#REF!</v>
      </c>
      <c r="C1250" s="2" t="e">
        <f ca="1"/>
        <v>#REF!</v>
      </c>
    </row>
    <row r="1251" spans="1:10">
      <c r="A1251" s="2" t="e">
        <f t="array" aca="1" ref="A1251:C1251" ca="1">TRANSPOSE(INDIRECT('2024'!#REF!))</f>
        <v>#REF!</v>
      </c>
      <c r="B1251" s="2" t="e">
        <f ca="1"/>
        <v>#REF!</v>
      </c>
      <c r="C1251" s="2" t="e">
        <f ca="1"/>
        <v>#REF!</v>
      </c>
    </row>
    <row r="1252" spans="1:10">
      <c r="A1252" s="2" t="e">
        <f t="array" aca="1" ref="A1252:J1252" ca="1">TRANSPOSE(INDIRECT('2024'!#REF!))</f>
        <v>#REF!</v>
      </c>
      <c r="B1252" s="2" t="e">
        <f ca="1"/>
        <v>#REF!</v>
      </c>
      <c r="C1252" s="2" t="e">
        <f ca="1"/>
        <v>#REF!</v>
      </c>
      <c r="D1252" s="2" t="e">
        <f ca="1"/>
        <v>#REF!</v>
      </c>
      <c r="E1252" s="2" t="e">
        <f ca="1"/>
        <v>#REF!</v>
      </c>
      <c r="F1252" s="2" t="e">
        <f ca="1"/>
        <v>#REF!</v>
      </c>
      <c r="G1252" s="2" t="e">
        <f ca="1"/>
        <v>#REF!</v>
      </c>
      <c r="H1252" s="2" t="e">
        <f ca="1"/>
        <v>#REF!</v>
      </c>
      <c r="I1252" s="2" t="e">
        <f ca="1"/>
        <v>#REF!</v>
      </c>
      <c r="J1252" s="2" t="e">
        <f ca="1"/>
        <v>#REF!</v>
      </c>
    </row>
    <row r="1253" spans="1:10">
      <c r="A1253" s="2" t="e">
        <f t="array" aca="1" ref="A1253:J1253" ca="1">TRANSPOSE(INDIRECT('2024'!#REF!))</f>
        <v>#REF!</v>
      </c>
      <c r="B1253" s="2" t="e">
        <f ca="1"/>
        <v>#REF!</v>
      </c>
      <c r="C1253" s="2" t="e">
        <f ca="1"/>
        <v>#REF!</v>
      </c>
      <c r="D1253" s="2" t="e">
        <f ca="1"/>
        <v>#REF!</v>
      </c>
      <c r="E1253" s="2" t="e">
        <f ca="1"/>
        <v>#REF!</v>
      </c>
      <c r="F1253" s="2" t="e">
        <f ca="1"/>
        <v>#REF!</v>
      </c>
      <c r="G1253" s="2" t="e">
        <f ca="1"/>
        <v>#REF!</v>
      </c>
      <c r="H1253" s="2" t="e">
        <f ca="1"/>
        <v>#REF!</v>
      </c>
      <c r="I1253" s="2" t="e">
        <f ca="1"/>
        <v>#REF!</v>
      </c>
      <c r="J1253" s="2" t="e">
        <f ca="1"/>
        <v>#REF!</v>
      </c>
    </row>
    <row r="1254" spans="1:10">
      <c r="A1254" s="2" t="e">
        <f t="array" aca="1" ref="A1254:J1254" ca="1">TRANSPOSE(INDIRECT('2024'!#REF!))</f>
        <v>#REF!</v>
      </c>
      <c r="B1254" s="2" t="e">
        <f ca="1"/>
        <v>#REF!</v>
      </c>
      <c r="C1254" s="2" t="e">
        <f ca="1"/>
        <v>#REF!</v>
      </c>
      <c r="D1254" s="2" t="e">
        <f ca="1"/>
        <v>#REF!</v>
      </c>
      <c r="E1254" s="2" t="e">
        <f ca="1"/>
        <v>#REF!</v>
      </c>
      <c r="F1254" s="2" t="e">
        <f ca="1"/>
        <v>#REF!</v>
      </c>
      <c r="G1254" s="2" t="e">
        <f ca="1"/>
        <v>#REF!</v>
      </c>
      <c r="H1254" s="2" t="e">
        <f ca="1"/>
        <v>#REF!</v>
      </c>
      <c r="I1254" s="2" t="e">
        <f ca="1"/>
        <v>#REF!</v>
      </c>
      <c r="J1254" s="2" t="e">
        <f ca="1"/>
        <v>#REF!</v>
      </c>
    </row>
    <row r="1255" spans="1:10">
      <c r="A1255" s="2" t="e">
        <f t="array" aca="1" ref="A1255:D1255" ca="1">TRANSPOSE(INDIRECT('2024'!#REF!))</f>
        <v>#REF!</v>
      </c>
      <c r="B1255" s="2" t="e">
        <f ca="1"/>
        <v>#REF!</v>
      </c>
      <c r="C1255" s="2" t="e">
        <f ca="1"/>
        <v>#REF!</v>
      </c>
      <c r="D1255" s="2" t="e">
        <f ca="1"/>
        <v>#REF!</v>
      </c>
    </row>
    <row r="1256" spans="1:10">
      <c r="A1256" s="2" t="e">
        <f t="array" aca="1" ref="A1256:J1256" ca="1">TRANSPOSE(INDIRECT('2024'!#REF!))</f>
        <v>#REF!</v>
      </c>
      <c r="B1256" s="2" t="e">
        <f ca="1"/>
        <v>#REF!</v>
      </c>
      <c r="C1256" s="2" t="e">
        <f ca="1"/>
        <v>#REF!</v>
      </c>
      <c r="D1256" s="2" t="e">
        <f ca="1"/>
        <v>#REF!</v>
      </c>
      <c r="E1256" s="2" t="e">
        <f ca="1"/>
        <v>#REF!</v>
      </c>
      <c r="F1256" s="2" t="e">
        <f ca="1"/>
        <v>#REF!</v>
      </c>
      <c r="G1256" s="2" t="e">
        <f ca="1"/>
        <v>#REF!</v>
      </c>
      <c r="H1256" s="2" t="e">
        <f ca="1"/>
        <v>#REF!</v>
      </c>
      <c r="I1256" s="2" t="e">
        <f ca="1"/>
        <v>#REF!</v>
      </c>
      <c r="J1256" s="2" t="e">
        <f ca="1"/>
        <v>#REF!</v>
      </c>
    </row>
    <row r="1257" spans="1:10">
      <c r="A1257" s="2" t="e">
        <f t="array" aca="1" ref="A1257:D1257" ca="1">TRANSPOSE(INDIRECT('2024'!#REF!))</f>
        <v>#REF!</v>
      </c>
      <c r="B1257" s="2" t="e">
        <f ca="1"/>
        <v>#REF!</v>
      </c>
      <c r="C1257" s="2" t="e">
        <f ca="1"/>
        <v>#REF!</v>
      </c>
      <c r="D1257" s="2" t="e">
        <f ca="1"/>
        <v>#REF!</v>
      </c>
    </row>
    <row r="1258" spans="1:10">
      <c r="A1258" s="2" t="e">
        <f t="array" aca="1" ref="A1258:D1258" ca="1">TRANSPOSE(INDIRECT('2024'!#REF!))</f>
        <v>#REF!</v>
      </c>
      <c r="B1258" s="2" t="e">
        <f ca="1"/>
        <v>#REF!</v>
      </c>
      <c r="C1258" s="2" t="e">
        <f ca="1"/>
        <v>#REF!</v>
      </c>
      <c r="D1258" s="2" t="e">
        <f ca="1"/>
        <v>#REF!</v>
      </c>
    </row>
    <row r="1259" spans="1:10">
      <c r="A1259" s="2" t="e">
        <f t="array" aca="1" ref="A1259:D1259" ca="1">TRANSPOSE(INDIRECT('2024'!#REF!))</f>
        <v>#REF!</v>
      </c>
      <c r="B1259" s="2" t="e">
        <f ca="1"/>
        <v>#REF!</v>
      </c>
      <c r="C1259" s="2" t="e">
        <f ca="1"/>
        <v>#REF!</v>
      </c>
      <c r="D1259" s="2" t="e">
        <f ca="1"/>
        <v>#REF!</v>
      </c>
    </row>
    <row r="1260" spans="1:10">
      <c r="A1260" s="2" t="e">
        <f t="array" aca="1" ref="A1260:D1260" ca="1">TRANSPOSE(INDIRECT('2024'!#REF!))</f>
        <v>#REF!</v>
      </c>
      <c r="B1260" s="2" t="e">
        <f ca="1"/>
        <v>#REF!</v>
      </c>
      <c r="C1260" s="2" t="e">
        <f ca="1"/>
        <v>#REF!</v>
      </c>
      <c r="D1260" s="2" t="e">
        <f ca="1"/>
        <v>#REF!</v>
      </c>
    </row>
    <row r="1261" spans="1:10">
      <c r="A1261" s="2" t="e">
        <f t="array" aca="1" ref="A1261:D1261" ca="1">TRANSPOSE(INDIRECT('2024'!#REF!))</f>
        <v>#REF!</v>
      </c>
      <c r="B1261" s="2" t="e">
        <f ca="1"/>
        <v>#REF!</v>
      </c>
      <c r="C1261" s="2" t="e">
        <f ca="1"/>
        <v>#REF!</v>
      </c>
      <c r="D1261" s="2" t="e">
        <f ca="1"/>
        <v>#REF!</v>
      </c>
    </row>
    <row r="1262" spans="1:10">
      <c r="A1262" s="2" t="e">
        <f t="array" aca="1" ref="A1262:D1262" ca="1">TRANSPOSE(INDIRECT('2024'!#REF!))</f>
        <v>#REF!</v>
      </c>
      <c r="B1262" s="2" t="e">
        <f ca="1"/>
        <v>#REF!</v>
      </c>
      <c r="C1262" s="2" t="e">
        <f ca="1"/>
        <v>#REF!</v>
      </c>
      <c r="D1262" s="2" t="e">
        <f ca="1"/>
        <v>#REF!</v>
      </c>
    </row>
    <row r="1263" spans="1:10">
      <c r="A1263" s="2" t="e">
        <f t="array" aca="1" ref="A1263:D1263" ca="1">TRANSPOSE(INDIRECT('2024'!#REF!))</f>
        <v>#REF!</v>
      </c>
      <c r="B1263" s="2" t="e">
        <f ca="1"/>
        <v>#REF!</v>
      </c>
      <c r="C1263" s="2" t="e">
        <f ca="1"/>
        <v>#REF!</v>
      </c>
      <c r="D1263" s="2" t="e">
        <f ca="1"/>
        <v>#REF!</v>
      </c>
    </row>
    <row r="1264" spans="1:10">
      <c r="A1264" s="2" t="e">
        <f t="array" aca="1" ref="A1264:D1264" ca="1">TRANSPOSE(INDIRECT('2024'!#REF!))</f>
        <v>#REF!</v>
      </c>
      <c r="B1264" s="2" t="e">
        <f ca="1"/>
        <v>#REF!</v>
      </c>
      <c r="C1264" s="2" t="e">
        <f ca="1"/>
        <v>#REF!</v>
      </c>
      <c r="D1264" s="2" t="e">
        <f ca="1"/>
        <v>#REF!</v>
      </c>
    </row>
    <row r="1265" spans="1:10">
      <c r="A1265" s="2" t="e">
        <f t="array" aca="1" ref="A1265:E1265" ca="1">TRANSPOSE(INDIRECT('2024'!#REF!))</f>
        <v>#REF!</v>
      </c>
      <c r="B1265" s="2" t="e">
        <f ca="1"/>
        <v>#REF!</v>
      </c>
      <c r="C1265" s="2" t="e">
        <f ca="1"/>
        <v>#REF!</v>
      </c>
      <c r="D1265" s="2" t="e">
        <f ca="1"/>
        <v>#REF!</v>
      </c>
      <c r="E1265" s="2" t="e">
        <f ca="1"/>
        <v>#REF!</v>
      </c>
    </row>
    <row r="1266" spans="1:10">
      <c r="A1266" s="2" t="e">
        <f t="array" aca="1" ref="A1266:C1266" ca="1">TRANSPOSE(INDIRECT('2024'!#REF!))</f>
        <v>#REF!</v>
      </c>
      <c r="B1266" s="2" t="e">
        <f ca="1"/>
        <v>#REF!</v>
      </c>
      <c r="C1266" s="2" t="e">
        <f ca="1"/>
        <v>#REF!</v>
      </c>
    </row>
    <row r="1267" spans="1:10">
      <c r="A1267" s="2" t="e">
        <f t="array" aca="1" ref="A1267:D1267" ca="1">TRANSPOSE(INDIRECT('2024'!#REF!))</f>
        <v>#REF!</v>
      </c>
      <c r="B1267" s="2" t="e">
        <f ca="1"/>
        <v>#REF!</v>
      </c>
      <c r="C1267" s="2" t="e">
        <f ca="1"/>
        <v>#REF!</v>
      </c>
      <c r="D1267" s="2" t="e">
        <f ca="1"/>
        <v>#REF!</v>
      </c>
    </row>
    <row r="1268" spans="1:10">
      <c r="A1268" s="2" t="e">
        <f t="array" aca="1" ref="A1268:D1268" ca="1">TRANSPOSE(INDIRECT('2024'!#REF!))</f>
        <v>#REF!</v>
      </c>
      <c r="B1268" s="2" t="e">
        <f ca="1"/>
        <v>#REF!</v>
      </c>
      <c r="C1268" s="2" t="e">
        <f ca="1"/>
        <v>#REF!</v>
      </c>
      <c r="D1268" s="2" t="e">
        <f ca="1"/>
        <v>#REF!</v>
      </c>
    </row>
    <row r="1269" spans="1:10">
      <c r="A1269" s="2" t="e">
        <f t="array" aca="1" ref="A1269:D1269" ca="1">TRANSPOSE(INDIRECT('2024'!#REF!))</f>
        <v>#REF!</v>
      </c>
      <c r="B1269" s="2" t="e">
        <f ca="1"/>
        <v>#REF!</v>
      </c>
      <c r="C1269" s="2" t="e">
        <f ca="1"/>
        <v>#REF!</v>
      </c>
      <c r="D1269" s="2" t="e">
        <f ca="1"/>
        <v>#REF!</v>
      </c>
    </row>
    <row r="1270" spans="1:10">
      <c r="A1270" s="2" t="e">
        <f t="array" aca="1" ref="A1270:D1270" ca="1">TRANSPOSE(INDIRECT('2024'!#REF!))</f>
        <v>#REF!</v>
      </c>
      <c r="B1270" s="2" t="e">
        <f ca="1"/>
        <v>#REF!</v>
      </c>
      <c r="C1270" s="2" t="e">
        <f ca="1"/>
        <v>#REF!</v>
      </c>
      <c r="D1270" s="2" t="e">
        <f ca="1"/>
        <v>#REF!</v>
      </c>
    </row>
    <row r="1271" spans="1:10">
      <c r="A1271" s="2" t="e">
        <f t="array" aca="1" ref="A1271:D1271" ca="1">TRANSPOSE(INDIRECT('2024'!#REF!))</f>
        <v>#REF!</v>
      </c>
      <c r="B1271" s="2" t="e">
        <f ca="1"/>
        <v>#REF!</v>
      </c>
      <c r="C1271" s="2" t="e">
        <f ca="1"/>
        <v>#REF!</v>
      </c>
      <c r="D1271" s="2" t="e">
        <f ca="1"/>
        <v>#REF!</v>
      </c>
    </row>
    <row r="1272" spans="1:10">
      <c r="A1272" s="2" t="e">
        <f t="array" aca="1" ref="A1272:D1272" ca="1">TRANSPOSE(INDIRECT('2024'!#REF!))</f>
        <v>#REF!</v>
      </c>
      <c r="B1272" s="2" t="e">
        <f ca="1"/>
        <v>#REF!</v>
      </c>
      <c r="C1272" s="2" t="e">
        <f ca="1"/>
        <v>#REF!</v>
      </c>
      <c r="D1272" s="2" t="e">
        <f ca="1"/>
        <v>#REF!</v>
      </c>
    </row>
    <row r="1273" spans="1:10">
      <c r="A1273" s="2" t="e">
        <f t="array" aca="1" ref="A1273:D1273" ca="1">TRANSPOSE(INDIRECT('2024'!#REF!))</f>
        <v>#REF!</v>
      </c>
      <c r="B1273" s="2" t="e">
        <f ca="1"/>
        <v>#REF!</v>
      </c>
      <c r="C1273" s="2" t="e">
        <f ca="1"/>
        <v>#REF!</v>
      </c>
      <c r="D1273" s="2" t="e">
        <f ca="1"/>
        <v>#REF!</v>
      </c>
    </row>
    <row r="1274" spans="1:10">
      <c r="A1274" s="2" t="e">
        <f t="array" aca="1" ref="A1274:D1274" ca="1">TRANSPOSE(INDIRECT('2024'!#REF!))</f>
        <v>#REF!</v>
      </c>
      <c r="B1274" s="2" t="e">
        <f ca="1"/>
        <v>#REF!</v>
      </c>
      <c r="C1274" s="2" t="e">
        <f ca="1"/>
        <v>#REF!</v>
      </c>
      <c r="D1274" s="2" t="e">
        <f ca="1"/>
        <v>#REF!</v>
      </c>
    </row>
    <row r="1275" spans="1:10">
      <c r="A1275" s="2" t="e">
        <f t="array" aca="1" ref="A1275:D1275" ca="1">TRANSPOSE(INDIRECT('2024'!#REF!))</f>
        <v>#REF!</v>
      </c>
      <c r="B1275" s="2" t="e">
        <f ca="1"/>
        <v>#REF!</v>
      </c>
      <c r="C1275" s="2" t="e">
        <f ca="1"/>
        <v>#REF!</v>
      </c>
      <c r="D1275" s="2" t="e">
        <f ca="1"/>
        <v>#REF!</v>
      </c>
    </row>
    <row r="1276" spans="1:10">
      <c r="A1276" s="2" t="e">
        <f t="array" aca="1" ref="A1276:D1276" ca="1">TRANSPOSE(INDIRECT('2024'!#REF!))</f>
        <v>#REF!</v>
      </c>
      <c r="B1276" s="2" t="e">
        <f ca="1"/>
        <v>#REF!</v>
      </c>
      <c r="C1276" s="2" t="e">
        <f ca="1"/>
        <v>#REF!</v>
      </c>
      <c r="D1276" s="2" t="e">
        <f ca="1"/>
        <v>#REF!</v>
      </c>
    </row>
    <row r="1277" spans="1:10">
      <c r="A1277" s="2" t="e">
        <f t="array" aca="1" ref="A1277:B1277" ca="1">TRANSPOSE(INDIRECT('2024'!#REF!))</f>
        <v>#REF!</v>
      </c>
      <c r="B1277" s="2" t="e">
        <f ca="1"/>
        <v>#REF!</v>
      </c>
    </row>
    <row r="1278" spans="1:10">
      <c r="A1278" s="2" t="e">
        <f t="array" aca="1" ref="A1278:J1278" ca="1">TRANSPOSE(INDIRECT('2024'!#REF!))</f>
        <v>#REF!</v>
      </c>
      <c r="B1278" s="2" t="e">
        <f ca="1"/>
        <v>#REF!</v>
      </c>
      <c r="C1278" s="2" t="e">
        <f ca="1"/>
        <v>#REF!</v>
      </c>
      <c r="D1278" s="2" t="e">
        <f ca="1"/>
        <v>#REF!</v>
      </c>
      <c r="E1278" s="2" t="e">
        <f ca="1"/>
        <v>#REF!</v>
      </c>
      <c r="F1278" s="2" t="e">
        <f ca="1"/>
        <v>#REF!</v>
      </c>
      <c r="G1278" s="2" t="e">
        <f ca="1"/>
        <v>#REF!</v>
      </c>
      <c r="H1278" s="2" t="e">
        <f ca="1"/>
        <v>#REF!</v>
      </c>
      <c r="I1278" s="2" t="e">
        <f ca="1"/>
        <v>#REF!</v>
      </c>
      <c r="J1278" s="2" t="e">
        <f ca="1"/>
        <v>#REF!</v>
      </c>
    </row>
    <row r="1279" spans="1:10">
      <c r="A1279" s="2" t="e">
        <f t="array" aca="1" ref="A1279:J1279" ca="1">TRANSPOSE(INDIRECT('2024'!#REF!))</f>
        <v>#REF!</v>
      </c>
      <c r="B1279" s="2" t="e">
        <f ca="1"/>
        <v>#REF!</v>
      </c>
      <c r="C1279" s="2" t="e">
        <f ca="1"/>
        <v>#REF!</v>
      </c>
      <c r="D1279" s="2" t="e">
        <f ca="1"/>
        <v>#REF!</v>
      </c>
      <c r="E1279" s="2" t="e">
        <f ca="1"/>
        <v>#REF!</v>
      </c>
      <c r="F1279" s="2" t="e">
        <f ca="1"/>
        <v>#REF!</v>
      </c>
      <c r="G1279" s="2" t="e">
        <f ca="1"/>
        <v>#REF!</v>
      </c>
      <c r="H1279" s="2" t="e">
        <f ca="1"/>
        <v>#REF!</v>
      </c>
      <c r="I1279" s="2" t="e">
        <f ca="1"/>
        <v>#REF!</v>
      </c>
      <c r="J1279" s="2" t="e">
        <f ca="1"/>
        <v>#REF!</v>
      </c>
    </row>
    <row r="1280" spans="1:10">
      <c r="A1280" s="2" t="e">
        <f t="array" aca="1" ref="A1280:B1280" ca="1">TRANSPOSE(INDIRECT('2024'!#REF!))</f>
        <v>#REF!</v>
      </c>
      <c r="B1280" s="2" t="e">
        <f ca="1"/>
        <v>#REF!</v>
      </c>
    </row>
    <row r="1281" spans="1:18">
      <c r="A1281" s="2" t="e">
        <f t="array" aca="1" ref="A1281" ca="1">TRANSPOSE(INDIRECT('2024'!#REF!))</f>
        <v>#REF!</v>
      </c>
      <c r="C1281" s="2"/>
      <c r="G1281" s="2"/>
      <c r="L1281" s="2"/>
      <c r="M1281" s="2"/>
      <c r="N1281" s="2"/>
      <c r="O1281" s="2"/>
      <c r="P1281" s="2"/>
      <c r="Q1281" s="2"/>
      <c r="R1281" s="2"/>
    </row>
    <row r="1282" spans="1:18">
      <c r="A1282" s="2" t="e">
        <f t="array" aca="1" ref="A1282:E1282" ca="1">TRANSPOSE(INDIRECT('2024'!#REF!))</f>
        <v>#REF!</v>
      </c>
      <c r="B1282" s="2" t="e">
        <f ca="1"/>
        <v>#REF!</v>
      </c>
      <c r="C1282" s="2" t="e">
        <f ca="1"/>
        <v>#REF!</v>
      </c>
      <c r="D1282" s="2" t="e">
        <f ca="1"/>
        <v>#REF!</v>
      </c>
      <c r="E1282" s="2" t="e">
        <f ca="1"/>
        <v>#REF!</v>
      </c>
    </row>
    <row r="1283" spans="1:18">
      <c r="A1283" s="2" t="e">
        <f t="array" aca="1" ref="A1283:C1283" ca="1">TRANSPOSE(INDIRECT('2024'!#REF!))</f>
        <v>#REF!</v>
      </c>
      <c r="B1283" s="2" t="e">
        <f ca="1"/>
        <v>#REF!</v>
      </c>
      <c r="C1283" s="2" t="e">
        <f ca="1"/>
        <v>#REF!</v>
      </c>
    </row>
    <row r="1284" spans="1:18">
      <c r="A1284" s="2" t="e">
        <f t="array" aca="1" ref="A1284:J1284" ca="1">TRANSPOSE(INDIRECT('2024'!#REF!))</f>
        <v>#REF!</v>
      </c>
      <c r="B1284" s="2" t="e">
        <f ca="1"/>
        <v>#REF!</v>
      </c>
      <c r="C1284" s="2" t="e">
        <f ca="1"/>
        <v>#REF!</v>
      </c>
      <c r="D1284" s="2" t="e">
        <f ca="1"/>
        <v>#REF!</v>
      </c>
      <c r="E1284" s="2" t="e">
        <f ca="1"/>
        <v>#REF!</v>
      </c>
      <c r="F1284" s="2" t="e">
        <f ca="1"/>
        <v>#REF!</v>
      </c>
      <c r="G1284" s="2" t="e">
        <f ca="1"/>
        <v>#REF!</v>
      </c>
      <c r="H1284" s="2" t="e">
        <f ca="1"/>
        <v>#REF!</v>
      </c>
      <c r="I1284" s="2" t="e">
        <f ca="1"/>
        <v>#REF!</v>
      </c>
      <c r="J1284" s="2" t="e">
        <f ca="1"/>
        <v>#REF!</v>
      </c>
    </row>
    <row r="1285" spans="1:18">
      <c r="A1285" s="2" t="e">
        <f t="array" aca="1" ref="A1285:J1285" ca="1">TRANSPOSE(INDIRECT('2024'!#REF!))</f>
        <v>#REF!</v>
      </c>
      <c r="B1285" s="2" t="e">
        <f ca="1"/>
        <v>#REF!</v>
      </c>
      <c r="C1285" s="2" t="e">
        <f ca="1"/>
        <v>#REF!</v>
      </c>
      <c r="D1285" s="2" t="e">
        <f ca="1"/>
        <v>#REF!</v>
      </c>
      <c r="E1285" s="2" t="e">
        <f ca="1"/>
        <v>#REF!</v>
      </c>
      <c r="F1285" s="2" t="e">
        <f ca="1"/>
        <v>#REF!</v>
      </c>
      <c r="G1285" s="2" t="e">
        <f ca="1"/>
        <v>#REF!</v>
      </c>
      <c r="H1285" s="2" t="e">
        <f ca="1"/>
        <v>#REF!</v>
      </c>
      <c r="I1285" s="2" t="e">
        <f ca="1"/>
        <v>#REF!</v>
      </c>
      <c r="J1285" s="2" t="e">
        <f ca="1"/>
        <v>#REF!</v>
      </c>
    </row>
    <row r="1286" spans="1:18">
      <c r="A1286" s="2" t="e">
        <f t="array" aca="1" ref="A1286:J1286" ca="1">TRANSPOSE(INDIRECT('2024'!#REF!))</f>
        <v>#REF!</v>
      </c>
      <c r="B1286" s="2" t="e">
        <f ca="1"/>
        <v>#REF!</v>
      </c>
      <c r="C1286" s="2" t="e">
        <f ca="1"/>
        <v>#REF!</v>
      </c>
      <c r="D1286" s="2" t="e">
        <f ca="1"/>
        <v>#REF!</v>
      </c>
      <c r="E1286" s="2" t="e">
        <f ca="1"/>
        <v>#REF!</v>
      </c>
      <c r="F1286" s="2" t="e">
        <f ca="1"/>
        <v>#REF!</v>
      </c>
      <c r="G1286" s="2" t="e">
        <f ca="1"/>
        <v>#REF!</v>
      </c>
      <c r="H1286" s="2" t="e">
        <f ca="1"/>
        <v>#REF!</v>
      </c>
      <c r="I1286" s="2" t="e">
        <f ca="1"/>
        <v>#REF!</v>
      </c>
      <c r="J1286" s="2" t="e">
        <f ca="1"/>
        <v>#REF!</v>
      </c>
    </row>
    <row r="1287" spans="1:18">
      <c r="A1287" s="2" t="e">
        <f t="array" aca="1" ref="A1287:C1287" ca="1">TRANSPOSE(INDIRECT('2024'!#REF!))</f>
        <v>#REF!</v>
      </c>
      <c r="B1287" s="2" t="e">
        <f ca="1"/>
        <v>#REF!</v>
      </c>
      <c r="C1287" s="2" t="e">
        <f ca="1"/>
        <v>#REF!</v>
      </c>
    </row>
    <row r="1288" spans="1:18">
      <c r="A1288" s="2" t="e">
        <f t="array" aca="1" ref="A1288:D1288" ca="1">TRANSPOSE(INDIRECT('2024'!#REF!))</f>
        <v>#REF!</v>
      </c>
      <c r="B1288" s="2" t="e">
        <f ca="1"/>
        <v>#REF!</v>
      </c>
      <c r="C1288" s="2" t="e">
        <f ca="1"/>
        <v>#REF!</v>
      </c>
      <c r="D1288" s="2" t="e">
        <f ca="1"/>
        <v>#REF!</v>
      </c>
    </row>
    <row r="1289" spans="1:18">
      <c r="A1289" s="2" t="e">
        <f t="array" aca="1" ref="A1289:D1289" ca="1">TRANSPOSE(INDIRECT('2024'!#REF!))</f>
        <v>#REF!</v>
      </c>
      <c r="B1289" s="2" t="e">
        <f ca="1"/>
        <v>#REF!</v>
      </c>
      <c r="C1289" s="2" t="e">
        <f ca="1"/>
        <v>#REF!</v>
      </c>
      <c r="D1289" s="2" t="e">
        <f ca="1"/>
        <v>#REF!</v>
      </c>
    </row>
    <row r="1290" spans="1:18">
      <c r="A1290" s="2" t="e">
        <f t="array" aca="1" ref="A1290:J1290" ca="1">TRANSPOSE(INDIRECT('2024'!#REF!))</f>
        <v>#REF!</v>
      </c>
      <c r="B1290" s="2" t="e">
        <f ca="1"/>
        <v>#REF!</v>
      </c>
      <c r="C1290" s="2" t="e">
        <f ca="1"/>
        <v>#REF!</v>
      </c>
      <c r="D1290" s="2" t="e">
        <f ca="1"/>
        <v>#REF!</v>
      </c>
      <c r="E1290" s="2" t="e">
        <f ca="1"/>
        <v>#REF!</v>
      </c>
      <c r="F1290" s="2" t="e">
        <f ca="1"/>
        <v>#REF!</v>
      </c>
      <c r="G1290" s="2" t="e">
        <f ca="1"/>
        <v>#REF!</v>
      </c>
      <c r="H1290" s="2" t="e">
        <f ca="1"/>
        <v>#REF!</v>
      </c>
      <c r="I1290" s="2" t="e">
        <f ca="1"/>
        <v>#REF!</v>
      </c>
      <c r="J1290" s="2" t="e">
        <f ca="1"/>
        <v>#REF!</v>
      </c>
    </row>
    <row r="1291" spans="1:18">
      <c r="A1291" s="2" t="e">
        <f t="array" aca="1" ref="A1291:J1291" ca="1">TRANSPOSE(INDIRECT('2024'!#REF!))</f>
        <v>#REF!</v>
      </c>
      <c r="B1291" s="2" t="e">
        <f ca="1"/>
        <v>#REF!</v>
      </c>
      <c r="C1291" s="2" t="e">
        <f ca="1"/>
        <v>#REF!</v>
      </c>
      <c r="D1291" s="2" t="e">
        <f ca="1"/>
        <v>#REF!</v>
      </c>
      <c r="E1291" s="2" t="e">
        <f ca="1"/>
        <v>#REF!</v>
      </c>
      <c r="F1291" s="2" t="e">
        <f ca="1"/>
        <v>#REF!</v>
      </c>
      <c r="G1291" s="2" t="e">
        <f ca="1"/>
        <v>#REF!</v>
      </c>
      <c r="H1291" s="2" t="e">
        <f ca="1"/>
        <v>#REF!</v>
      </c>
      <c r="I1291" s="2" t="e">
        <f ca="1"/>
        <v>#REF!</v>
      </c>
      <c r="J1291" s="2" t="e">
        <f ca="1"/>
        <v>#REF!</v>
      </c>
    </row>
    <row r="1292" spans="1:18">
      <c r="A1292" s="2" t="e">
        <f t="array" aca="1" ref="A1292:J1292" ca="1">TRANSPOSE(INDIRECT('2024'!#REF!))</f>
        <v>#REF!</v>
      </c>
      <c r="B1292" s="2" t="e">
        <f ca="1"/>
        <v>#REF!</v>
      </c>
      <c r="C1292" s="2" t="e">
        <f ca="1"/>
        <v>#REF!</v>
      </c>
      <c r="D1292" s="2" t="e">
        <f ca="1"/>
        <v>#REF!</v>
      </c>
      <c r="E1292" s="2" t="e">
        <f ca="1"/>
        <v>#REF!</v>
      </c>
      <c r="F1292" s="2" t="e">
        <f ca="1"/>
        <v>#REF!</v>
      </c>
      <c r="G1292" s="2" t="e">
        <f ca="1"/>
        <v>#REF!</v>
      </c>
      <c r="H1292" s="2" t="e">
        <f ca="1"/>
        <v>#REF!</v>
      </c>
      <c r="I1292" s="2" t="e">
        <f ca="1"/>
        <v>#REF!</v>
      </c>
      <c r="J1292" s="2" t="e">
        <f ca="1"/>
        <v>#REF!</v>
      </c>
    </row>
    <row r="1293" spans="1:18">
      <c r="A1293" s="2" t="e">
        <f t="array" aca="1" ref="A1293:B1293" ca="1">TRANSPOSE(INDIRECT('2024'!#REF!))</f>
        <v>#REF!</v>
      </c>
      <c r="B1293" s="2" t="e">
        <f ca="1"/>
        <v>#REF!</v>
      </c>
    </row>
    <row r="1294" spans="1:18">
      <c r="A1294" s="2" t="e">
        <f t="array" aca="1" ref="A1294:J1294" ca="1">TRANSPOSE(INDIRECT('2024'!#REF!))</f>
        <v>#REF!</v>
      </c>
      <c r="B1294" s="2" t="e">
        <f ca="1"/>
        <v>#REF!</v>
      </c>
      <c r="C1294" s="2" t="e">
        <f ca="1"/>
        <v>#REF!</v>
      </c>
      <c r="D1294" s="2" t="e">
        <f ca="1"/>
        <v>#REF!</v>
      </c>
      <c r="E1294" s="2" t="e">
        <f ca="1"/>
        <v>#REF!</v>
      </c>
      <c r="F1294" s="2" t="e">
        <f ca="1"/>
        <v>#REF!</v>
      </c>
      <c r="G1294" s="2" t="e">
        <f ca="1"/>
        <v>#REF!</v>
      </c>
      <c r="H1294" s="2" t="e">
        <f ca="1"/>
        <v>#REF!</v>
      </c>
      <c r="I1294" s="2" t="e">
        <f ca="1"/>
        <v>#REF!</v>
      </c>
      <c r="J1294" s="2" t="e">
        <f ca="1"/>
        <v>#REF!</v>
      </c>
    </row>
    <row r="1295" spans="1:18">
      <c r="A1295" s="2" t="e">
        <f t="array" aca="1" ref="A1295:J1295" ca="1">TRANSPOSE(INDIRECT('2024'!#REF!))</f>
        <v>#REF!</v>
      </c>
      <c r="B1295" s="2" t="e">
        <f ca="1"/>
        <v>#REF!</v>
      </c>
      <c r="C1295" s="2" t="e">
        <f ca="1"/>
        <v>#REF!</v>
      </c>
      <c r="D1295" s="2" t="e">
        <f ca="1"/>
        <v>#REF!</v>
      </c>
      <c r="E1295" s="2" t="e">
        <f ca="1"/>
        <v>#REF!</v>
      </c>
      <c r="F1295" s="2" t="e">
        <f ca="1"/>
        <v>#REF!</v>
      </c>
      <c r="G1295" s="2" t="e">
        <f ca="1"/>
        <v>#REF!</v>
      </c>
      <c r="H1295" s="2" t="e">
        <f ca="1"/>
        <v>#REF!</v>
      </c>
      <c r="I1295" s="2" t="e">
        <f ca="1"/>
        <v>#REF!</v>
      </c>
      <c r="J1295" s="2" t="e">
        <f ca="1"/>
        <v>#REF!</v>
      </c>
    </row>
    <row r="1296" spans="1:18">
      <c r="A1296" s="2" t="e">
        <f t="array" aca="1" ref="A1296:D1296" ca="1">TRANSPOSE(INDIRECT('2024'!#REF!))</f>
        <v>#REF!</v>
      </c>
      <c r="B1296" s="2" t="e">
        <f ca="1"/>
        <v>#REF!</v>
      </c>
      <c r="C1296" s="2" t="e">
        <f ca="1"/>
        <v>#REF!</v>
      </c>
      <c r="D1296" s="2" t="e">
        <f ca="1"/>
        <v>#REF!</v>
      </c>
    </row>
    <row r="1297" spans="1:18">
      <c r="A1297" s="2" t="e">
        <f t="array" aca="1" ref="A1297:D1297" ca="1">TRANSPOSE(INDIRECT('2024'!#REF!))</f>
        <v>#REF!</v>
      </c>
      <c r="B1297" s="2" t="e">
        <f ca="1"/>
        <v>#REF!</v>
      </c>
      <c r="C1297" s="2" t="e">
        <f ca="1"/>
        <v>#REF!</v>
      </c>
      <c r="D1297" s="2" t="e">
        <f ca="1"/>
        <v>#REF!</v>
      </c>
    </row>
    <row r="1298" spans="1:18">
      <c r="A1298" s="2" t="e">
        <f t="array" aca="1" ref="A1298:D1298" ca="1">TRANSPOSE(INDIRECT('2024'!#REF!))</f>
        <v>#REF!</v>
      </c>
      <c r="B1298" s="2" t="e">
        <f ca="1"/>
        <v>#REF!</v>
      </c>
      <c r="C1298" s="2" t="e">
        <f ca="1"/>
        <v>#REF!</v>
      </c>
      <c r="D1298" s="2" t="e">
        <f ca="1"/>
        <v>#REF!</v>
      </c>
    </row>
    <row r="1299" spans="1:18">
      <c r="A1299" s="2" t="e">
        <f t="array" aca="1" ref="A1299:D1299" ca="1">TRANSPOSE(INDIRECT('2024'!#REF!))</f>
        <v>#REF!</v>
      </c>
      <c r="B1299" s="2" t="e">
        <f ca="1"/>
        <v>#REF!</v>
      </c>
      <c r="C1299" s="2" t="e">
        <f ca="1"/>
        <v>#REF!</v>
      </c>
      <c r="D1299" s="2" t="e">
        <f ca="1"/>
        <v>#REF!</v>
      </c>
    </row>
    <row r="1300" spans="1:18">
      <c r="A1300" s="2" t="e">
        <f t="array" aca="1" ref="A1300:D1300" ca="1">TRANSPOSE(INDIRECT('2024'!#REF!))</f>
        <v>#REF!</v>
      </c>
      <c r="B1300" s="2" t="e">
        <f ca="1"/>
        <v>#REF!</v>
      </c>
      <c r="C1300" s="2" t="e">
        <f ca="1"/>
        <v>#REF!</v>
      </c>
      <c r="D1300" s="2" t="e">
        <f ca="1"/>
        <v>#REF!</v>
      </c>
    </row>
    <row r="1301" spans="1:18">
      <c r="A1301" s="2" t="e">
        <f t="array" aca="1" ref="A1301:D1301" ca="1">TRANSPOSE(INDIRECT('2024'!#REF!))</f>
        <v>#REF!</v>
      </c>
      <c r="B1301" s="2" t="e">
        <f ca="1"/>
        <v>#REF!</v>
      </c>
      <c r="C1301" s="2" t="e">
        <f ca="1"/>
        <v>#REF!</v>
      </c>
      <c r="D1301" s="2" t="e">
        <f ca="1"/>
        <v>#REF!</v>
      </c>
    </row>
    <row r="1302" spans="1:18">
      <c r="A1302" s="2" t="e">
        <f t="array" aca="1" ref="A1302:D1302" ca="1">TRANSPOSE(INDIRECT('2024'!#REF!))</f>
        <v>#REF!</v>
      </c>
      <c r="B1302" s="2" t="e">
        <f ca="1"/>
        <v>#REF!</v>
      </c>
      <c r="C1302" s="2" t="e">
        <f ca="1"/>
        <v>#REF!</v>
      </c>
      <c r="D1302" s="2" t="e">
        <f ca="1"/>
        <v>#REF!</v>
      </c>
    </row>
    <row r="1303" spans="1:18">
      <c r="A1303" s="2" t="e">
        <f t="array" aca="1" ref="A1303:D1303" ca="1">TRANSPOSE(INDIRECT('2024'!#REF!))</f>
        <v>#REF!</v>
      </c>
      <c r="B1303" s="2" t="e">
        <f ca="1"/>
        <v>#REF!</v>
      </c>
      <c r="C1303" s="2" t="e">
        <f ca="1"/>
        <v>#REF!</v>
      </c>
      <c r="D1303" s="2" t="e">
        <f ca="1"/>
        <v>#REF!</v>
      </c>
    </row>
    <row r="1304" spans="1:18">
      <c r="A1304" s="2" t="e">
        <f t="array" aca="1" ref="A1304:D1304" ca="1">TRANSPOSE(INDIRECT('2024'!#REF!))</f>
        <v>#REF!</v>
      </c>
      <c r="B1304" s="2" t="e">
        <f ca="1"/>
        <v>#REF!</v>
      </c>
      <c r="C1304" s="2" t="e">
        <f ca="1"/>
        <v>#REF!</v>
      </c>
      <c r="D1304" s="2" t="e">
        <f ca="1"/>
        <v>#REF!</v>
      </c>
    </row>
    <row r="1305" spans="1:18">
      <c r="A1305" s="2" t="e">
        <f t="array" aca="1" ref="A1305:D1305" ca="1">TRANSPOSE(INDIRECT('2024'!#REF!))</f>
        <v>#REF!</v>
      </c>
      <c r="B1305" s="2" t="e">
        <f ca="1"/>
        <v>#REF!</v>
      </c>
      <c r="C1305" s="2" t="e">
        <f ca="1"/>
        <v>#REF!</v>
      </c>
      <c r="D1305" s="2" t="e">
        <f ca="1"/>
        <v>#REF!</v>
      </c>
    </row>
    <row r="1306" spans="1:18">
      <c r="A1306" s="2" t="e">
        <f t="array" aca="1" ref="A1306:K1306" ca="1">TRANSPOSE(INDIRECT('2024'!#REF!))</f>
        <v>#REF!</v>
      </c>
      <c r="B1306" s="2" t="e">
        <f ca="1"/>
        <v>#REF!</v>
      </c>
      <c r="C1306" s="2" t="e">
        <f ca="1"/>
        <v>#REF!</v>
      </c>
      <c r="D1306" s="2" t="e">
        <f ca="1"/>
        <v>#REF!</v>
      </c>
      <c r="E1306" s="2" t="e">
        <f ca="1"/>
        <v>#REF!</v>
      </c>
      <c r="F1306" s="2" t="e">
        <f ca="1"/>
        <v>#REF!</v>
      </c>
      <c r="G1306" s="2" t="e">
        <f ca="1"/>
        <v>#REF!</v>
      </c>
      <c r="H1306" s="2" t="e">
        <f ca="1"/>
        <v>#REF!</v>
      </c>
      <c r="I1306" s="2" t="e">
        <f ca="1"/>
        <v>#REF!</v>
      </c>
      <c r="J1306" s="2" t="e">
        <f ca="1"/>
        <v>#REF!</v>
      </c>
      <c r="K1306" s="2" t="e">
        <f ca="1"/>
        <v>#REF!</v>
      </c>
    </row>
    <row r="1307" spans="1:18">
      <c r="A1307" s="2" t="e">
        <f t="array" aca="1" ref="A1307:D1307" ca="1">TRANSPOSE(INDIRECT('2024'!#REF!))</f>
        <v>#REF!</v>
      </c>
      <c r="B1307" s="2" t="e">
        <f ca="1"/>
        <v>#REF!</v>
      </c>
      <c r="C1307" s="2" t="e">
        <f ca="1"/>
        <v>#REF!</v>
      </c>
      <c r="D1307" s="2" t="e">
        <f ca="1"/>
        <v>#REF!</v>
      </c>
    </row>
    <row r="1308" spans="1:18">
      <c r="A1308" s="2" t="e">
        <f t="array" aca="1" ref="A1308:J1308" ca="1">TRANSPOSE(INDIRECT('2024'!#REF!))</f>
        <v>#REF!</v>
      </c>
      <c r="B1308" s="2" t="e">
        <f ca="1"/>
        <v>#REF!</v>
      </c>
      <c r="C1308" s="2" t="e">
        <f ca="1"/>
        <v>#REF!</v>
      </c>
      <c r="D1308" s="2" t="e">
        <f ca="1"/>
        <v>#REF!</v>
      </c>
      <c r="E1308" s="2" t="e">
        <f ca="1"/>
        <v>#REF!</v>
      </c>
      <c r="F1308" s="2" t="e">
        <f ca="1"/>
        <v>#REF!</v>
      </c>
      <c r="G1308" s="2" t="e">
        <f ca="1"/>
        <v>#REF!</v>
      </c>
      <c r="H1308" s="2" t="e">
        <f ca="1"/>
        <v>#REF!</v>
      </c>
      <c r="I1308" s="2" t="e">
        <f ca="1"/>
        <v>#REF!</v>
      </c>
      <c r="J1308" s="2" t="e">
        <f ca="1"/>
        <v>#REF!</v>
      </c>
    </row>
    <row r="1309" spans="1:18">
      <c r="A1309" s="2" t="e">
        <f t="array" aca="1" ref="A1309" ca="1">TRANSPOSE(INDIRECT('2024'!#REF!))</f>
        <v>#REF!</v>
      </c>
      <c r="C1309" s="2"/>
      <c r="G1309" s="2"/>
      <c r="L1309" s="2"/>
      <c r="M1309" s="2"/>
      <c r="N1309" s="2"/>
      <c r="O1309" s="2"/>
      <c r="P1309" s="2"/>
      <c r="Q1309" s="2"/>
      <c r="R1309" s="2"/>
    </row>
    <row r="1310" spans="1:18">
      <c r="A1310" s="2" t="e">
        <f t="array" aca="1" ref="A1310:J1310" ca="1">TRANSPOSE(INDIRECT('2024'!#REF!))</f>
        <v>#REF!</v>
      </c>
      <c r="B1310" s="2" t="e">
        <f ca="1"/>
        <v>#REF!</v>
      </c>
      <c r="C1310" s="2" t="e">
        <f ca="1"/>
        <v>#REF!</v>
      </c>
      <c r="D1310" s="2" t="e">
        <f ca="1"/>
        <v>#REF!</v>
      </c>
      <c r="E1310" s="2" t="e">
        <f ca="1"/>
        <v>#REF!</v>
      </c>
      <c r="F1310" s="2" t="e">
        <f ca="1"/>
        <v>#REF!</v>
      </c>
      <c r="G1310" s="2" t="e">
        <f ca="1"/>
        <v>#REF!</v>
      </c>
      <c r="H1310" s="2" t="e">
        <f ca="1"/>
        <v>#REF!</v>
      </c>
      <c r="I1310" s="2" t="e">
        <f ca="1"/>
        <v>#REF!</v>
      </c>
      <c r="J1310" s="2" t="e">
        <f ca="1"/>
        <v>#REF!</v>
      </c>
    </row>
    <row r="1311" spans="1:18">
      <c r="A1311" s="2" t="e">
        <f t="array" aca="1" ref="A1311:D1311" ca="1">TRANSPOSE(INDIRECT('2024'!#REF!))</f>
        <v>#REF!</v>
      </c>
      <c r="B1311" s="2" t="e">
        <f ca="1"/>
        <v>#REF!</v>
      </c>
      <c r="C1311" s="2" t="e">
        <f ca="1"/>
        <v>#REF!</v>
      </c>
      <c r="D1311" s="2" t="e">
        <f ca="1"/>
        <v>#REF!</v>
      </c>
    </row>
    <row r="1312" spans="1:18">
      <c r="A1312" s="2" t="e">
        <f t="array" aca="1" ref="A1312:D1312" ca="1">TRANSPOSE(INDIRECT('2024'!#REF!))</f>
        <v>#REF!</v>
      </c>
      <c r="B1312" s="2" t="e">
        <f ca="1"/>
        <v>#REF!</v>
      </c>
      <c r="C1312" s="2" t="e">
        <f ca="1"/>
        <v>#REF!</v>
      </c>
      <c r="D1312" s="2" t="e">
        <f ca="1"/>
        <v>#REF!</v>
      </c>
    </row>
    <row r="1313" spans="1:4">
      <c r="A1313" s="2" t="e">
        <f t="array" aca="1" ref="A1313:D1313" ca="1">TRANSPOSE(INDIRECT('2024'!#REF!))</f>
        <v>#REF!</v>
      </c>
      <c r="B1313" s="2" t="e">
        <f ca="1"/>
        <v>#REF!</v>
      </c>
      <c r="C1313" s="2" t="e">
        <f ca="1"/>
        <v>#REF!</v>
      </c>
      <c r="D1313" s="2" t="e">
        <f ca="1"/>
        <v>#REF!</v>
      </c>
    </row>
    <row r="1314" spans="1:4">
      <c r="A1314" s="2" t="e">
        <f t="array" aca="1" ref="A1314:D1314" ca="1">TRANSPOSE(INDIRECT('2024'!#REF!))</f>
        <v>#REF!</v>
      </c>
      <c r="B1314" s="2" t="e">
        <f ca="1"/>
        <v>#REF!</v>
      </c>
      <c r="C1314" s="2" t="e">
        <f ca="1"/>
        <v>#REF!</v>
      </c>
      <c r="D1314" s="2" t="e">
        <f ca="1"/>
        <v>#REF!</v>
      </c>
    </row>
    <row r="1315" spans="1:4">
      <c r="A1315" s="2" t="e">
        <f t="array" aca="1" ref="A1315:D1315" ca="1">TRANSPOSE(INDIRECT('2024'!#REF!))</f>
        <v>#REF!</v>
      </c>
      <c r="B1315" s="2" t="e">
        <f ca="1"/>
        <v>#REF!</v>
      </c>
      <c r="C1315" s="2" t="e">
        <f ca="1"/>
        <v>#REF!</v>
      </c>
      <c r="D1315" s="2" t="e">
        <f ca="1"/>
        <v>#REF!</v>
      </c>
    </row>
    <row r="1316" spans="1:4">
      <c r="A1316" s="2" t="e">
        <f t="array" aca="1" ref="A1316:D1316" ca="1">TRANSPOSE(INDIRECT('2024'!#REF!))</f>
        <v>#REF!</v>
      </c>
      <c r="B1316" s="2" t="e">
        <f ca="1"/>
        <v>#REF!</v>
      </c>
      <c r="C1316" s="2" t="e">
        <f ca="1"/>
        <v>#REF!</v>
      </c>
      <c r="D1316" s="2" t="e">
        <f ca="1"/>
        <v>#REF!</v>
      </c>
    </row>
    <row r="1317" spans="1:4">
      <c r="A1317" s="2" t="e">
        <f t="array" aca="1" ref="A1317:D1317" ca="1">TRANSPOSE(INDIRECT('2024'!#REF!))</f>
        <v>#REF!</v>
      </c>
      <c r="B1317" s="2" t="e">
        <f ca="1"/>
        <v>#REF!</v>
      </c>
      <c r="C1317" s="2" t="e">
        <f ca="1"/>
        <v>#REF!</v>
      </c>
      <c r="D1317" s="2" t="e">
        <f ca="1"/>
        <v>#REF!</v>
      </c>
    </row>
    <row r="1318" spans="1:4">
      <c r="A1318" s="2" t="e">
        <f t="array" aca="1" ref="A1318:D1318" ca="1">TRANSPOSE(INDIRECT('2024'!#REF!))</f>
        <v>#REF!</v>
      </c>
      <c r="B1318" s="2" t="e">
        <f ca="1"/>
        <v>#REF!</v>
      </c>
      <c r="C1318" s="2" t="e">
        <f ca="1"/>
        <v>#REF!</v>
      </c>
      <c r="D1318" s="2" t="e">
        <f ca="1"/>
        <v>#REF!</v>
      </c>
    </row>
    <row r="1319" spans="1:4">
      <c r="A1319" s="2" t="e">
        <f t="array" aca="1" ref="A1319:D1319" ca="1">TRANSPOSE(INDIRECT('2024'!#REF!))</f>
        <v>#REF!</v>
      </c>
      <c r="B1319" s="2" t="e">
        <f ca="1"/>
        <v>#REF!</v>
      </c>
      <c r="C1319" s="2" t="e">
        <f ca="1"/>
        <v>#REF!</v>
      </c>
      <c r="D1319" s="2" t="e">
        <f ca="1"/>
        <v>#REF!</v>
      </c>
    </row>
    <row r="1320" spans="1:4">
      <c r="A1320" s="2" t="e">
        <f t="array" aca="1" ref="A1320:D1320" ca="1">TRANSPOSE(INDIRECT('2024'!#REF!))</f>
        <v>#REF!</v>
      </c>
      <c r="B1320" s="2" t="e">
        <f ca="1"/>
        <v>#REF!</v>
      </c>
      <c r="C1320" s="2" t="e">
        <f ca="1"/>
        <v>#REF!</v>
      </c>
      <c r="D1320" s="2" t="e">
        <f ca="1"/>
        <v>#REF!</v>
      </c>
    </row>
    <row r="1321" spans="1:4">
      <c r="A1321" s="2" t="e">
        <f t="array" aca="1" ref="A1321:D1321" ca="1">TRANSPOSE(INDIRECT('2024'!#REF!))</f>
        <v>#REF!</v>
      </c>
      <c r="B1321" s="2" t="e">
        <f ca="1"/>
        <v>#REF!</v>
      </c>
      <c r="C1321" s="2" t="e">
        <f ca="1"/>
        <v>#REF!</v>
      </c>
      <c r="D1321" s="2" t="e">
        <f ca="1"/>
        <v>#REF!</v>
      </c>
    </row>
    <row r="1322" spans="1:4">
      <c r="A1322" s="2" t="e">
        <f t="array" aca="1" ref="A1322:D1322" ca="1">TRANSPOSE(INDIRECT('2024'!#REF!))</f>
        <v>#REF!</v>
      </c>
      <c r="B1322" s="2" t="e">
        <f ca="1"/>
        <v>#REF!</v>
      </c>
      <c r="C1322" s="2" t="e">
        <f ca="1"/>
        <v>#REF!</v>
      </c>
      <c r="D1322" s="2" t="e">
        <f ca="1"/>
        <v>#REF!</v>
      </c>
    </row>
    <row r="1323" spans="1:4">
      <c r="A1323" s="2" t="e">
        <f t="array" aca="1" ref="A1323:B1323" ca="1">TRANSPOSE(INDIRECT('2024'!#REF!))</f>
        <v>#REF!</v>
      </c>
      <c r="B1323" s="2" t="e">
        <f ca="1"/>
        <v>#REF!</v>
      </c>
    </row>
    <row r="1324" spans="1:4">
      <c r="A1324" s="2" t="e">
        <f t="array" aca="1" ref="A1324:D1324" ca="1">TRANSPOSE(INDIRECT('2024'!#REF!))</f>
        <v>#REF!</v>
      </c>
      <c r="B1324" s="2" t="e">
        <f ca="1"/>
        <v>#REF!</v>
      </c>
      <c r="C1324" s="2" t="e">
        <f ca="1"/>
        <v>#REF!</v>
      </c>
      <c r="D1324" s="2" t="e">
        <f ca="1"/>
        <v>#REF!</v>
      </c>
    </row>
    <row r="1325" spans="1:4">
      <c r="A1325" s="2" t="e">
        <f t="array" aca="1" ref="A1325:D1325" ca="1">TRANSPOSE(INDIRECT('2024'!#REF!))</f>
        <v>#REF!</v>
      </c>
      <c r="B1325" s="2" t="e">
        <f ca="1"/>
        <v>#REF!</v>
      </c>
      <c r="C1325" s="2" t="e">
        <f ca="1"/>
        <v>#REF!</v>
      </c>
      <c r="D1325" s="2" t="e">
        <f ca="1"/>
        <v>#REF!</v>
      </c>
    </row>
    <row r="1326" spans="1:4">
      <c r="A1326" s="2" t="e">
        <f t="array" aca="1" ref="A1326:D1326" ca="1">TRANSPOSE(INDIRECT('2024'!#REF!))</f>
        <v>#REF!</v>
      </c>
      <c r="B1326" s="2" t="e">
        <f ca="1"/>
        <v>#REF!</v>
      </c>
      <c r="C1326" s="2" t="e">
        <f ca="1"/>
        <v>#REF!</v>
      </c>
      <c r="D1326" s="2" t="e">
        <f ca="1"/>
        <v>#REF!</v>
      </c>
    </row>
    <row r="1327" spans="1:4">
      <c r="A1327" s="2" t="e">
        <f t="array" aca="1" ref="A1327:D1327" ca="1">TRANSPOSE(INDIRECT('2024'!#REF!))</f>
        <v>#REF!</v>
      </c>
      <c r="B1327" s="2" t="e">
        <f ca="1"/>
        <v>#REF!</v>
      </c>
      <c r="C1327" s="2" t="e">
        <f ca="1"/>
        <v>#REF!</v>
      </c>
      <c r="D1327" s="2" t="e">
        <f ca="1"/>
        <v>#REF!</v>
      </c>
    </row>
    <row r="1328" spans="1:4">
      <c r="A1328" s="2" t="e">
        <f t="array" aca="1" ref="A1328:D1328" ca="1">TRANSPOSE(INDIRECT('2024'!#REF!))</f>
        <v>#REF!</v>
      </c>
      <c r="B1328" s="2" t="e">
        <f ca="1"/>
        <v>#REF!</v>
      </c>
      <c r="C1328" s="2" t="e">
        <f ca="1"/>
        <v>#REF!</v>
      </c>
      <c r="D1328" s="2" t="e">
        <f ca="1"/>
        <v>#REF!</v>
      </c>
    </row>
    <row r="1329" spans="1:4">
      <c r="A1329" s="2" t="e">
        <f t="array" aca="1" ref="A1329:D1329" ca="1">TRANSPOSE(INDIRECT('2024'!#REF!))</f>
        <v>#REF!</v>
      </c>
      <c r="B1329" s="2" t="e">
        <f ca="1"/>
        <v>#REF!</v>
      </c>
      <c r="C1329" s="2" t="e">
        <f ca="1"/>
        <v>#REF!</v>
      </c>
      <c r="D1329" s="2" t="e">
        <f ca="1"/>
        <v>#REF!</v>
      </c>
    </row>
    <row r="1330" spans="1:4">
      <c r="A1330" s="2" t="e">
        <f t="array" aca="1" ref="A1330:D1330" ca="1">TRANSPOSE(INDIRECT('2024'!#REF!))</f>
        <v>#REF!</v>
      </c>
      <c r="B1330" s="2" t="e">
        <f ca="1"/>
        <v>#REF!</v>
      </c>
      <c r="C1330" s="2" t="e">
        <f ca="1"/>
        <v>#REF!</v>
      </c>
      <c r="D1330" s="2" t="e">
        <f ca="1"/>
        <v>#REF!</v>
      </c>
    </row>
    <row r="1331" spans="1:4">
      <c r="A1331" s="2" t="e">
        <f t="array" aca="1" ref="A1331:D1331" ca="1">TRANSPOSE(INDIRECT('2024'!#REF!))</f>
        <v>#REF!</v>
      </c>
      <c r="B1331" s="2" t="e">
        <f ca="1"/>
        <v>#REF!</v>
      </c>
      <c r="C1331" s="2" t="e">
        <f ca="1"/>
        <v>#REF!</v>
      </c>
      <c r="D1331" s="2" t="e">
        <f ca="1"/>
        <v>#REF!</v>
      </c>
    </row>
    <row r="1332" spans="1:4">
      <c r="A1332" s="2" t="e">
        <f t="array" aca="1" ref="A1332:D1332" ca="1">TRANSPOSE(INDIRECT('2024'!#REF!))</f>
        <v>#REF!</v>
      </c>
      <c r="B1332" s="2" t="e">
        <f ca="1"/>
        <v>#REF!</v>
      </c>
      <c r="C1332" s="2" t="e">
        <f ca="1"/>
        <v>#REF!</v>
      </c>
      <c r="D1332" s="2" t="e">
        <f ca="1"/>
        <v>#REF!</v>
      </c>
    </row>
    <row r="1333" spans="1:4">
      <c r="A1333" s="2" t="e">
        <f t="array" aca="1" ref="A1333:D1333" ca="1">TRANSPOSE(INDIRECT('2024'!#REF!))</f>
        <v>#REF!</v>
      </c>
      <c r="B1333" s="2" t="e">
        <f ca="1"/>
        <v>#REF!</v>
      </c>
      <c r="C1333" s="2" t="e">
        <f ca="1"/>
        <v>#REF!</v>
      </c>
      <c r="D1333" s="2" t="e">
        <f ca="1"/>
        <v>#REF!</v>
      </c>
    </row>
    <row r="1334" spans="1:4">
      <c r="A1334" s="2" t="e">
        <f t="array" aca="1" ref="A1334:D1334" ca="1">TRANSPOSE(INDIRECT('2024'!#REF!))</f>
        <v>#REF!</v>
      </c>
      <c r="B1334" s="2" t="e">
        <f ca="1"/>
        <v>#REF!</v>
      </c>
      <c r="C1334" s="2" t="e">
        <f ca="1"/>
        <v>#REF!</v>
      </c>
      <c r="D1334" s="2" t="e">
        <f ca="1"/>
        <v>#REF!</v>
      </c>
    </row>
    <row r="1335" spans="1:4">
      <c r="A1335" s="2" t="e">
        <f t="array" aca="1" ref="A1335:D1335" ca="1">TRANSPOSE(INDIRECT('2024'!#REF!))</f>
        <v>#REF!</v>
      </c>
      <c r="B1335" s="2" t="e">
        <f ca="1"/>
        <v>#REF!</v>
      </c>
      <c r="C1335" s="2" t="e">
        <f ca="1"/>
        <v>#REF!</v>
      </c>
      <c r="D1335" s="2" t="e">
        <f ca="1"/>
        <v>#REF!</v>
      </c>
    </row>
    <row r="1336" spans="1:4">
      <c r="A1336" s="2" t="e">
        <f t="array" aca="1" ref="A1336:D1336" ca="1">TRANSPOSE(INDIRECT('2024'!#REF!))</f>
        <v>#REF!</v>
      </c>
      <c r="B1336" s="2" t="e">
        <f ca="1"/>
        <v>#REF!</v>
      </c>
      <c r="C1336" s="2" t="e">
        <f ca="1"/>
        <v>#REF!</v>
      </c>
      <c r="D1336" s="2" t="e">
        <f ca="1"/>
        <v>#REF!</v>
      </c>
    </row>
    <row r="1337" spans="1:4">
      <c r="A1337" s="2" t="e">
        <f t="array" aca="1" ref="A1337:D1337" ca="1">TRANSPOSE(INDIRECT('2024'!#REF!))</f>
        <v>#REF!</v>
      </c>
      <c r="B1337" s="2" t="e">
        <f ca="1"/>
        <v>#REF!</v>
      </c>
      <c r="C1337" s="2" t="e">
        <f ca="1"/>
        <v>#REF!</v>
      </c>
      <c r="D1337" s="2" t="e">
        <f ca="1"/>
        <v>#REF!</v>
      </c>
    </row>
    <row r="1338" spans="1:4">
      <c r="A1338" s="2" t="e">
        <f t="array" aca="1" ref="A1338:D1338" ca="1">TRANSPOSE(INDIRECT('2024'!#REF!))</f>
        <v>#REF!</v>
      </c>
      <c r="B1338" s="2" t="e">
        <f ca="1"/>
        <v>#REF!</v>
      </c>
      <c r="C1338" s="2" t="e">
        <f ca="1"/>
        <v>#REF!</v>
      </c>
      <c r="D1338" s="2" t="e">
        <f ca="1"/>
        <v>#REF!</v>
      </c>
    </row>
    <row r="1339" spans="1:4">
      <c r="A1339" s="2" t="e">
        <f t="array" aca="1" ref="A1339:D1339" ca="1">TRANSPOSE(INDIRECT('2024'!#REF!))</f>
        <v>#REF!</v>
      </c>
      <c r="B1339" s="2" t="e">
        <f ca="1"/>
        <v>#REF!</v>
      </c>
      <c r="C1339" s="2" t="e">
        <f ca="1"/>
        <v>#REF!</v>
      </c>
      <c r="D1339" s="2" t="e">
        <f ca="1"/>
        <v>#REF!</v>
      </c>
    </row>
    <row r="1340" spans="1:4">
      <c r="A1340" s="2" t="e">
        <f t="array" aca="1" ref="A1340:D1340" ca="1">TRANSPOSE(INDIRECT('2024'!#REF!))</f>
        <v>#REF!</v>
      </c>
      <c r="B1340" s="2" t="e">
        <f ca="1"/>
        <v>#REF!</v>
      </c>
      <c r="C1340" s="2" t="e">
        <f ca="1"/>
        <v>#REF!</v>
      </c>
      <c r="D1340" s="2" t="e">
        <f ca="1"/>
        <v>#REF!</v>
      </c>
    </row>
    <row r="1341" spans="1:4">
      <c r="A1341" s="2" t="e">
        <f t="array" aca="1" ref="A1341:D1341" ca="1">TRANSPOSE(INDIRECT('2024'!#REF!))</f>
        <v>#REF!</v>
      </c>
      <c r="B1341" s="2" t="e">
        <f ca="1"/>
        <v>#REF!</v>
      </c>
      <c r="C1341" s="2" t="e">
        <f ca="1"/>
        <v>#REF!</v>
      </c>
      <c r="D1341" s="2" t="e">
        <f ca="1"/>
        <v>#REF!</v>
      </c>
    </row>
    <row r="1342" spans="1:4">
      <c r="A1342" s="2" t="e">
        <f t="array" aca="1" ref="A1342:D1342" ca="1">TRANSPOSE(INDIRECT('2024'!#REF!))</f>
        <v>#REF!</v>
      </c>
      <c r="B1342" s="2" t="e">
        <f ca="1"/>
        <v>#REF!</v>
      </c>
      <c r="C1342" s="2" t="e">
        <f ca="1"/>
        <v>#REF!</v>
      </c>
      <c r="D1342" s="2" t="e">
        <f ca="1"/>
        <v>#REF!</v>
      </c>
    </row>
    <row r="1343" spans="1:4">
      <c r="A1343" s="2" t="e">
        <f t="array" aca="1" ref="A1343:D1343" ca="1">TRANSPOSE(INDIRECT('2024'!#REF!))</f>
        <v>#REF!</v>
      </c>
      <c r="B1343" s="2" t="e">
        <f ca="1"/>
        <v>#REF!</v>
      </c>
      <c r="C1343" s="2" t="e">
        <f ca="1"/>
        <v>#REF!</v>
      </c>
      <c r="D1343" s="2" t="e">
        <f ca="1"/>
        <v>#REF!</v>
      </c>
    </row>
    <row r="1344" spans="1:4">
      <c r="A1344" s="2" t="e">
        <f t="array" aca="1" ref="A1344:B1344" ca="1">TRANSPOSE(INDIRECT('2024'!#REF!))</f>
        <v>#REF!</v>
      </c>
      <c r="B1344" s="2" t="e">
        <f ca="1"/>
        <v>#REF!</v>
      </c>
    </row>
    <row r="1345" spans="1:4">
      <c r="A1345" s="2" t="e">
        <f t="array" aca="1" ref="A1345:D1345" ca="1">TRANSPOSE(INDIRECT('2024'!#REF!))</f>
        <v>#REF!</v>
      </c>
      <c r="B1345" s="2" t="e">
        <f ca="1"/>
        <v>#REF!</v>
      </c>
      <c r="C1345" s="2" t="e">
        <f ca="1"/>
        <v>#REF!</v>
      </c>
      <c r="D1345" s="2" t="e">
        <f ca="1"/>
        <v>#REF!</v>
      </c>
    </row>
    <row r="1346" spans="1:4">
      <c r="A1346" s="2" t="e">
        <f t="array" aca="1" ref="A1346:D1346" ca="1">TRANSPOSE(INDIRECT('2024'!#REF!))</f>
        <v>#REF!</v>
      </c>
      <c r="B1346" s="2" t="e">
        <f ca="1"/>
        <v>#REF!</v>
      </c>
      <c r="C1346" s="2" t="e">
        <f ca="1"/>
        <v>#REF!</v>
      </c>
      <c r="D1346" s="2" t="e">
        <f ca="1"/>
        <v>#REF!</v>
      </c>
    </row>
    <row r="1347" spans="1:4">
      <c r="A1347" s="2" t="e">
        <f t="array" aca="1" ref="A1347:D1347" ca="1">TRANSPOSE(INDIRECT('2024'!#REF!))</f>
        <v>#REF!</v>
      </c>
      <c r="B1347" s="2" t="e">
        <f ca="1"/>
        <v>#REF!</v>
      </c>
      <c r="C1347" s="2" t="e">
        <f ca="1"/>
        <v>#REF!</v>
      </c>
      <c r="D1347" s="2" t="e">
        <f ca="1"/>
        <v>#REF!</v>
      </c>
    </row>
    <row r="1348" spans="1:4">
      <c r="A1348" s="2" t="e">
        <f t="array" aca="1" ref="A1348:D1348" ca="1">TRANSPOSE(INDIRECT('2024'!#REF!))</f>
        <v>#REF!</v>
      </c>
      <c r="B1348" s="2" t="e">
        <f ca="1"/>
        <v>#REF!</v>
      </c>
      <c r="C1348" s="2" t="e">
        <f ca="1"/>
        <v>#REF!</v>
      </c>
      <c r="D1348" s="2" t="e">
        <f ca="1"/>
        <v>#REF!</v>
      </c>
    </row>
    <row r="1349" spans="1:4">
      <c r="A1349" s="2" t="e">
        <f t="array" aca="1" ref="A1349:D1349" ca="1">TRANSPOSE(INDIRECT('2024'!#REF!))</f>
        <v>#REF!</v>
      </c>
      <c r="B1349" s="2" t="e">
        <f ca="1"/>
        <v>#REF!</v>
      </c>
      <c r="C1349" s="2" t="e">
        <f ca="1"/>
        <v>#REF!</v>
      </c>
      <c r="D1349" s="2" t="e">
        <f ca="1"/>
        <v>#REF!</v>
      </c>
    </row>
    <row r="1350" spans="1:4">
      <c r="A1350" s="2" t="e">
        <f t="array" aca="1" ref="A1350:D1350" ca="1">TRANSPOSE(INDIRECT('2024'!#REF!))</f>
        <v>#REF!</v>
      </c>
      <c r="B1350" s="2" t="e">
        <f ca="1"/>
        <v>#REF!</v>
      </c>
      <c r="C1350" s="2" t="e">
        <f ca="1"/>
        <v>#REF!</v>
      </c>
      <c r="D1350" s="2" t="e">
        <f ca="1"/>
        <v>#REF!</v>
      </c>
    </row>
    <row r="1351" spans="1:4">
      <c r="A1351" s="2" t="e">
        <f t="array" aca="1" ref="A1351:D1351" ca="1">TRANSPOSE(INDIRECT('2024'!#REF!))</f>
        <v>#REF!</v>
      </c>
      <c r="B1351" s="2" t="e">
        <f ca="1"/>
        <v>#REF!</v>
      </c>
      <c r="C1351" s="2" t="e">
        <f ca="1"/>
        <v>#REF!</v>
      </c>
      <c r="D1351" s="2" t="e">
        <f ca="1"/>
        <v>#REF!</v>
      </c>
    </row>
    <row r="1352" spans="1:4">
      <c r="A1352" s="2" t="e">
        <f t="array" aca="1" ref="A1352:D1352" ca="1">TRANSPOSE(INDIRECT('2024'!#REF!))</f>
        <v>#REF!</v>
      </c>
      <c r="B1352" s="2" t="e">
        <f ca="1"/>
        <v>#REF!</v>
      </c>
      <c r="C1352" s="2" t="e">
        <f ca="1"/>
        <v>#REF!</v>
      </c>
      <c r="D1352" s="2" t="e">
        <f ca="1"/>
        <v>#REF!</v>
      </c>
    </row>
    <row r="1353" spans="1:4">
      <c r="A1353" s="2" t="e">
        <f t="array" aca="1" ref="A1353:D1353" ca="1">TRANSPOSE(INDIRECT('2024'!#REF!))</f>
        <v>#REF!</v>
      </c>
      <c r="B1353" s="2" t="e">
        <f ca="1"/>
        <v>#REF!</v>
      </c>
      <c r="C1353" s="2" t="e">
        <f ca="1"/>
        <v>#REF!</v>
      </c>
      <c r="D1353" s="2" t="e">
        <f ca="1"/>
        <v>#REF!</v>
      </c>
    </row>
    <row r="1354" spans="1:4">
      <c r="A1354" s="2" t="e">
        <f t="array" aca="1" ref="A1354:D1354" ca="1">TRANSPOSE(INDIRECT('2024'!#REF!))</f>
        <v>#REF!</v>
      </c>
      <c r="B1354" s="2" t="e">
        <f ca="1"/>
        <v>#REF!</v>
      </c>
      <c r="C1354" s="2" t="e">
        <f ca="1"/>
        <v>#REF!</v>
      </c>
      <c r="D1354" s="2" t="e">
        <f ca="1"/>
        <v>#REF!</v>
      </c>
    </row>
    <row r="1355" spans="1:4">
      <c r="A1355" s="2" t="e">
        <f t="array" aca="1" ref="A1355:D1355" ca="1">TRANSPOSE(INDIRECT('2024'!#REF!))</f>
        <v>#REF!</v>
      </c>
      <c r="B1355" s="2" t="e">
        <f ca="1"/>
        <v>#REF!</v>
      </c>
      <c r="C1355" s="2" t="e">
        <f ca="1"/>
        <v>#REF!</v>
      </c>
      <c r="D1355" s="2" t="e">
        <f ca="1"/>
        <v>#REF!</v>
      </c>
    </row>
    <row r="1356" spans="1:4">
      <c r="A1356" s="2" t="e">
        <f t="array" aca="1" ref="A1356:D1356" ca="1">TRANSPOSE(INDIRECT('2024'!#REF!))</f>
        <v>#REF!</v>
      </c>
      <c r="B1356" s="2" t="e">
        <f ca="1"/>
        <v>#REF!</v>
      </c>
      <c r="C1356" s="2" t="e">
        <f ca="1"/>
        <v>#REF!</v>
      </c>
      <c r="D1356" s="2" t="e">
        <f ca="1"/>
        <v>#REF!</v>
      </c>
    </row>
    <row r="1357" spans="1:4">
      <c r="A1357" s="2" t="e">
        <f t="array" aca="1" ref="A1357:D1357" ca="1">TRANSPOSE(INDIRECT('2024'!#REF!))</f>
        <v>#REF!</v>
      </c>
      <c r="B1357" s="2" t="e">
        <f ca="1"/>
        <v>#REF!</v>
      </c>
      <c r="C1357" s="2" t="e">
        <f ca="1"/>
        <v>#REF!</v>
      </c>
      <c r="D1357" s="2" t="e">
        <f ca="1"/>
        <v>#REF!</v>
      </c>
    </row>
    <row r="1358" spans="1:4">
      <c r="A1358" s="2" t="e">
        <f t="array" aca="1" ref="A1358:D1358" ca="1">TRANSPOSE(INDIRECT('2024'!#REF!))</f>
        <v>#REF!</v>
      </c>
      <c r="B1358" s="2" t="e">
        <f ca="1"/>
        <v>#REF!</v>
      </c>
      <c r="C1358" s="2" t="e">
        <f ca="1"/>
        <v>#REF!</v>
      </c>
      <c r="D1358" s="2" t="e">
        <f ca="1"/>
        <v>#REF!</v>
      </c>
    </row>
    <row r="1359" spans="1:4">
      <c r="A1359" s="2" t="e">
        <f t="array" aca="1" ref="A1359:D1359" ca="1">TRANSPOSE(INDIRECT('2024'!#REF!))</f>
        <v>#REF!</v>
      </c>
      <c r="B1359" s="2" t="e">
        <f ca="1"/>
        <v>#REF!</v>
      </c>
      <c r="C1359" s="2" t="e">
        <f ca="1"/>
        <v>#REF!</v>
      </c>
      <c r="D1359" s="2" t="e">
        <f ca="1"/>
        <v>#REF!</v>
      </c>
    </row>
    <row r="1360" spans="1:4">
      <c r="A1360" s="2" t="e">
        <f t="array" aca="1" ref="A1360:D1360" ca="1">TRANSPOSE(INDIRECT('2024'!#REF!))</f>
        <v>#REF!</v>
      </c>
      <c r="B1360" s="2" t="e">
        <f ca="1"/>
        <v>#REF!</v>
      </c>
      <c r="C1360" s="2" t="e">
        <f ca="1"/>
        <v>#REF!</v>
      </c>
      <c r="D1360" s="2" t="e">
        <f ca="1"/>
        <v>#REF!</v>
      </c>
    </row>
    <row r="1361" spans="1:10">
      <c r="A1361" s="2" t="e">
        <f t="array" aca="1" ref="A1361:D1361" ca="1">TRANSPOSE(INDIRECT('2024'!#REF!))</f>
        <v>#REF!</v>
      </c>
      <c r="B1361" s="2" t="e">
        <f ca="1"/>
        <v>#REF!</v>
      </c>
      <c r="C1361" s="2" t="e">
        <f ca="1"/>
        <v>#REF!</v>
      </c>
      <c r="D1361" s="2" t="e">
        <f ca="1"/>
        <v>#REF!</v>
      </c>
    </row>
    <row r="1362" spans="1:10">
      <c r="A1362" s="2" t="e">
        <f t="array" aca="1" ref="A1362:D1362" ca="1">TRANSPOSE(INDIRECT('2024'!#REF!))</f>
        <v>#REF!</v>
      </c>
      <c r="B1362" s="2" t="e">
        <f ca="1"/>
        <v>#REF!</v>
      </c>
      <c r="C1362" s="2" t="e">
        <f ca="1"/>
        <v>#REF!</v>
      </c>
      <c r="D1362" s="2" t="e">
        <f ca="1"/>
        <v>#REF!</v>
      </c>
    </row>
    <row r="1363" spans="1:10">
      <c r="A1363" s="2" t="e">
        <f t="array" aca="1" ref="A1363:D1363" ca="1">TRANSPOSE(INDIRECT('2024'!#REF!))</f>
        <v>#REF!</v>
      </c>
      <c r="B1363" s="2" t="e">
        <f ca="1"/>
        <v>#REF!</v>
      </c>
      <c r="C1363" s="2" t="e">
        <f ca="1"/>
        <v>#REF!</v>
      </c>
      <c r="D1363" s="2" t="e">
        <f ca="1"/>
        <v>#REF!</v>
      </c>
    </row>
    <row r="1364" spans="1:10">
      <c r="A1364" s="2" t="e">
        <f t="array" aca="1" ref="A1364:D1364" ca="1">TRANSPOSE(INDIRECT('2024'!#REF!))</f>
        <v>#REF!</v>
      </c>
      <c r="B1364" s="2" t="e">
        <f ca="1"/>
        <v>#REF!</v>
      </c>
      <c r="C1364" s="2" t="e">
        <f ca="1"/>
        <v>#REF!</v>
      </c>
      <c r="D1364" s="2" t="e">
        <f ca="1"/>
        <v>#REF!</v>
      </c>
    </row>
    <row r="1365" spans="1:10">
      <c r="A1365" s="2" t="e">
        <f t="array" aca="1" ref="A1365:D1365" ca="1">TRANSPOSE(INDIRECT('2024'!#REF!))</f>
        <v>#REF!</v>
      </c>
      <c r="B1365" s="2" t="e">
        <f ca="1"/>
        <v>#REF!</v>
      </c>
      <c r="C1365" s="2" t="e">
        <f ca="1"/>
        <v>#REF!</v>
      </c>
      <c r="D1365" s="2" t="e">
        <f ca="1"/>
        <v>#REF!</v>
      </c>
    </row>
    <row r="1366" spans="1:10">
      <c r="A1366" s="2" t="e">
        <f t="array" aca="1" ref="A1366:D1366" ca="1">TRANSPOSE(INDIRECT('2024'!#REF!))</f>
        <v>#REF!</v>
      </c>
      <c r="B1366" s="2" t="e">
        <f ca="1"/>
        <v>#REF!</v>
      </c>
      <c r="C1366" s="2" t="e">
        <f ca="1"/>
        <v>#REF!</v>
      </c>
      <c r="D1366" s="2" t="e">
        <f ca="1"/>
        <v>#REF!</v>
      </c>
    </row>
    <row r="1367" spans="1:10">
      <c r="A1367" s="2" t="e">
        <f t="array" aca="1" ref="A1367:D1367" ca="1">TRANSPOSE(INDIRECT('2024'!#REF!))</f>
        <v>#REF!</v>
      </c>
      <c r="B1367" s="2" t="e">
        <f ca="1"/>
        <v>#REF!</v>
      </c>
      <c r="C1367" s="2" t="e">
        <f ca="1"/>
        <v>#REF!</v>
      </c>
      <c r="D1367" s="2" t="e">
        <f ca="1"/>
        <v>#REF!</v>
      </c>
    </row>
    <row r="1368" spans="1:10">
      <c r="A1368" s="2" t="e">
        <f t="array" aca="1" ref="A1368:D1368" ca="1">TRANSPOSE(INDIRECT('2024'!#REF!))</f>
        <v>#REF!</v>
      </c>
      <c r="B1368" s="2" t="e">
        <f ca="1"/>
        <v>#REF!</v>
      </c>
      <c r="C1368" s="2" t="e">
        <f ca="1"/>
        <v>#REF!</v>
      </c>
      <c r="D1368" s="2" t="e">
        <f ca="1"/>
        <v>#REF!</v>
      </c>
    </row>
    <row r="1369" spans="1:10">
      <c r="A1369" s="2" t="e">
        <f t="array" aca="1" ref="A1369:D1369" ca="1">TRANSPOSE(INDIRECT('2024'!#REF!))</f>
        <v>#REF!</v>
      </c>
      <c r="B1369" s="2" t="e">
        <f ca="1"/>
        <v>#REF!</v>
      </c>
      <c r="C1369" s="2" t="e">
        <f ca="1"/>
        <v>#REF!</v>
      </c>
      <c r="D1369" s="2" t="e">
        <f ca="1"/>
        <v>#REF!</v>
      </c>
    </row>
    <row r="1370" spans="1:10">
      <c r="A1370" s="2" t="e">
        <f t="array" aca="1" ref="A1370:D1370" ca="1">TRANSPOSE(INDIRECT('2024'!#REF!))</f>
        <v>#REF!</v>
      </c>
      <c r="B1370" s="2" t="e">
        <f ca="1"/>
        <v>#REF!</v>
      </c>
      <c r="C1370" s="2" t="e">
        <f ca="1"/>
        <v>#REF!</v>
      </c>
      <c r="D1370" s="2" t="e">
        <f ca="1"/>
        <v>#REF!</v>
      </c>
    </row>
    <row r="1371" spans="1:10">
      <c r="A1371" s="2" t="e">
        <f t="array" aca="1" ref="A1371:J1371" ca="1">TRANSPOSE(INDIRECT('2024'!#REF!))</f>
        <v>#REF!</v>
      </c>
      <c r="B1371" s="2" t="e">
        <f ca="1"/>
        <v>#REF!</v>
      </c>
      <c r="C1371" s="2" t="e">
        <f ca="1"/>
        <v>#REF!</v>
      </c>
      <c r="D1371" s="2" t="e">
        <f ca="1"/>
        <v>#REF!</v>
      </c>
      <c r="E1371" s="2" t="e">
        <f ca="1"/>
        <v>#REF!</v>
      </c>
      <c r="F1371" s="2" t="e">
        <f ca="1"/>
        <v>#REF!</v>
      </c>
      <c r="G1371" s="2" t="e">
        <f ca="1"/>
        <v>#REF!</v>
      </c>
      <c r="H1371" s="2" t="e">
        <f ca="1"/>
        <v>#REF!</v>
      </c>
      <c r="I1371" s="2" t="e">
        <f ca="1"/>
        <v>#REF!</v>
      </c>
      <c r="J1371" s="2" t="e">
        <f ca="1"/>
        <v>#REF!</v>
      </c>
    </row>
    <row r="1372" spans="1:10">
      <c r="A1372" s="2" t="e">
        <f t="array" aca="1" ref="A1372:D1372" ca="1">TRANSPOSE(INDIRECT('2024'!#REF!))</f>
        <v>#REF!</v>
      </c>
      <c r="B1372" s="2" t="e">
        <f ca="1"/>
        <v>#REF!</v>
      </c>
      <c r="C1372" s="2" t="e">
        <f ca="1"/>
        <v>#REF!</v>
      </c>
      <c r="D1372" s="2" t="e">
        <f ca="1"/>
        <v>#REF!</v>
      </c>
    </row>
    <row r="1373" spans="1:10">
      <c r="A1373" s="2" t="e">
        <f t="array" aca="1" ref="A1373:D1373" ca="1">TRANSPOSE(INDIRECT('2024'!#REF!))</f>
        <v>#REF!</v>
      </c>
      <c r="B1373" s="2" t="e">
        <f ca="1"/>
        <v>#REF!</v>
      </c>
      <c r="C1373" s="2" t="e">
        <f ca="1"/>
        <v>#REF!</v>
      </c>
      <c r="D1373" s="2" t="e">
        <f ca="1"/>
        <v>#REF!</v>
      </c>
    </row>
    <row r="1374" spans="1:10">
      <c r="A1374" s="2" t="e">
        <f t="array" aca="1" ref="A1374:D1374" ca="1">TRANSPOSE(INDIRECT('2024'!#REF!))</f>
        <v>#REF!</v>
      </c>
      <c r="B1374" s="2" t="e">
        <f ca="1"/>
        <v>#REF!</v>
      </c>
      <c r="C1374" s="2" t="e">
        <f ca="1"/>
        <v>#REF!</v>
      </c>
      <c r="D1374" s="2" t="e">
        <f ca="1"/>
        <v>#REF!</v>
      </c>
    </row>
    <row r="1375" spans="1:10">
      <c r="A1375" s="2" t="e">
        <f t="array" aca="1" ref="A1375:D1375" ca="1">TRANSPOSE(INDIRECT('2024'!#REF!))</f>
        <v>#REF!</v>
      </c>
      <c r="B1375" s="2" t="e">
        <f ca="1"/>
        <v>#REF!</v>
      </c>
      <c r="C1375" s="2" t="e">
        <f ca="1"/>
        <v>#REF!</v>
      </c>
      <c r="D1375" s="2" t="e">
        <f ca="1"/>
        <v>#REF!</v>
      </c>
    </row>
    <row r="1376" spans="1:10">
      <c r="A1376" s="2" t="e">
        <f t="array" aca="1" ref="A1376:D1376" ca="1">TRANSPOSE(INDIRECT('2024'!#REF!))</f>
        <v>#REF!</v>
      </c>
      <c r="B1376" s="2" t="e">
        <f ca="1"/>
        <v>#REF!</v>
      </c>
      <c r="C1376" s="2" t="e">
        <f ca="1"/>
        <v>#REF!</v>
      </c>
      <c r="D1376" s="2" t="e">
        <f ca="1"/>
        <v>#REF!</v>
      </c>
    </row>
    <row r="1377" spans="1:18">
      <c r="A1377" s="2" t="e">
        <f t="array" aca="1" ref="A1377:D1377" ca="1">TRANSPOSE(INDIRECT('2024'!#REF!))</f>
        <v>#REF!</v>
      </c>
      <c r="B1377" s="2" t="e">
        <f ca="1"/>
        <v>#REF!</v>
      </c>
      <c r="C1377" s="2" t="e">
        <f ca="1"/>
        <v>#REF!</v>
      </c>
      <c r="D1377" s="2" t="e">
        <f ca="1"/>
        <v>#REF!</v>
      </c>
    </row>
    <row r="1378" spans="1:18">
      <c r="A1378" s="2" t="e">
        <f t="array" aca="1" ref="A1378" ca="1">TRANSPOSE(INDIRECT('2024'!#REF!))</f>
        <v>#REF!</v>
      </c>
      <c r="C1378" s="2"/>
      <c r="G1378" s="2"/>
      <c r="L1378" s="2"/>
      <c r="M1378" s="2"/>
      <c r="N1378" s="2"/>
      <c r="O1378" s="2"/>
      <c r="P1378" s="2"/>
      <c r="Q1378" s="2"/>
      <c r="R1378" s="2"/>
    </row>
    <row r="1379" spans="1:18">
      <c r="A1379" s="2" t="e">
        <f t="array" aca="1" ref="A1379" ca="1">TRANSPOSE(INDIRECT('2024'!#REF!))</f>
        <v>#REF!</v>
      </c>
    </row>
    <row r="1380" spans="1:18">
      <c r="A1380" s="2" t="e">
        <f t="array" aca="1" ref="A1380:B1380" ca="1">TRANSPOSE(INDIRECT('2024'!#REF!))</f>
        <v>#REF!</v>
      </c>
      <c r="B1380" s="2" t="e">
        <f ca="1"/>
        <v>#REF!</v>
      </c>
    </row>
    <row r="1381" spans="1:18">
      <c r="A1381" s="2" t="e">
        <f t="array" aca="1" ref="A1381" ca="1">TRANSPOSE(INDIRECT('2024'!#REF!))</f>
        <v>#REF!</v>
      </c>
      <c r="C1381" s="2"/>
    </row>
    <row r="1382" spans="1:18">
      <c r="A1382" s="2" t="e">
        <f t="array" aca="1" ref="A1382:J1382" ca="1">TRANSPOSE(INDIRECT('2024'!#REF!))</f>
        <v>#REF!</v>
      </c>
      <c r="B1382" s="2" t="e">
        <f ca="1"/>
        <v>#REF!</v>
      </c>
      <c r="C1382" s="2" t="e">
        <f ca="1"/>
        <v>#REF!</v>
      </c>
      <c r="D1382" s="2" t="e">
        <f ca="1"/>
        <v>#REF!</v>
      </c>
      <c r="E1382" s="2" t="e">
        <f ca="1"/>
        <v>#REF!</v>
      </c>
      <c r="F1382" s="2" t="e">
        <f ca="1"/>
        <v>#REF!</v>
      </c>
      <c r="G1382" s="2" t="e">
        <f ca="1"/>
        <v>#REF!</v>
      </c>
      <c r="H1382" s="2" t="e">
        <f ca="1"/>
        <v>#REF!</v>
      </c>
      <c r="I1382" s="2" t="e">
        <f ca="1"/>
        <v>#REF!</v>
      </c>
      <c r="J1382" s="2" t="e">
        <f ca="1"/>
        <v>#REF!</v>
      </c>
    </row>
    <row r="1383" spans="1:18">
      <c r="A1383" s="2" t="e">
        <f t="array" aca="1" ref="A1383:J1383" ca="1">TRANSPOSE(INDIRECT('2024'!#REF!))</f>
        <v>#REF!</v>
      </c>
      <c r="B1383" s="2" t="e">
        <f ca="1"/>
        <v>#REF!</v>
      </c>
      <c r="C1383" s="2" t="e">
        <f ca="1"/>
        <v>#REF!</v>
      </c>
      <c r="D1383" s="2" t="e">
        <f ca="1"/>
        <v>#REF!</v>
      </c>
      <c r="E1383" s="2" t="e">
        <f ca="1"/>
        <v>#REF!</v>
      </c>
      <c r="F1383" s="2" t="e">
        <f ca="1"/>
        <v>#REF!</v>
      </c>
      <c r="G1383" s="2" t="e">
        <f ca="1"/>
        <v>#REF!</v>
      </c>
      <c r="H1383" s="2" t="e">
        <f ca="1"/>
        <v>#REF!</v>
      </c>
      <c r="I1383" s="2" t="e">
        <f ca="1"/>
        <v>#REF!</v>
      </c>
      <c r="J1383" s="2" t="e">
        <f ca="1"/>
        <v>#REF!</v>
      </c>
    </row>
    <row r="1384" spans="1:18">
      <c r="A1384" s="2" t="e">
        <f t="array" aca="1" ref="A1384:J1384" ca="1">TRANSPOSE(INDIRECT('2024'!#REF!))</f>
        <v>#REF!</v>
      </c>
      <c r="B1384" s="2" t="e">
        <f ca="1"/>
        <v>#REF!</v>
      </c>
      <c r="C1384" s="2" t="e">
        <f ca="1"/>
        <v>#REF!</v>
      </c>
      <c r="D1384" s="2" t="e">
        <f ca="1"/>
        <v>#REF!</v>
      </c>
      <c r="E1384" s="2" t="e">
        <f ca="1"/>
        <v>#REF!</v>
      </c>
      <c r="F1384" s="2" t="e">
        <f ca="1"/>
        <v>#REF!</v>
      </c>
      <c r="G1384" s="2" t="e">
        <f ca="1"/>
        <v>#REF!</v>
      </c>
      <c r="H1384" s="2" t="e">
        <f ca="1"/>
        <v>#REF!</v>
      </c>
      <c r="I1384" s="2" t="e">
        <f ca="1"/>
        <v>#REF!</v>
      </c>
      <c r="J1384" s="2" t="e">
        <f ca="1"/>
        <v>#REF!</v>
      </c>
    </row>
    <row r="1385" spans="1:18">
      <c r="A1385" s="2" t="e">
        <f t="array" aca="1" ref="A1385:J1385" ca="1">TRANSPOSE(INDIRECT('2024'!#REF!))</f>
        <v>#REF!</v>
      </c>
      <c r="B1385" s="2" t="e">
        <f ca="1"/>
        <v>#REF!</v>
      </c>
      <c r="C1385" s="2" t="e">
        <f ca="1"/>
        <v>#REF!</v>
      </c>
      <c r="D1385" s="2" t="e">
        <f ca="1"/>
        <v>#REF!</v>
      </c>
      <c r="E1385" s="2" t="e">
        <f ca="1"/>
        <v>#REF!</v>
      </c>
      <c r="F1385" s="2" t="e">
        <f ca="1"/>
        <v>#REF!</v>
      </c>
      <c r="G1385" s="2" t="e">
        <f ca="1"/>
        <v>#REF!</v>
      </c>
      <c r="H1385" s="2" t="e">
        <f ca="1"/>
        <v>#REF!</v>
      </c>
      <c r="I1385" s="2" t="e">
        <f ca="1"/>
        <v>#REF!</v>
      </c>
      <c r="J1385" s="2" t="e">
        <f ca="1"/>
        <v>#REF!</v>
      </c>
    </row>
    <row r="1386" spans="1:18">
      <c r="A1386" s="2" t="e">
        <f t="array" aca="1" ref="A1386:B1386" ca="1">TRANSPOSE(INDIRECT('2024'!#REF!))</f>
        <v>#REF!</v>
      </c>
      <c r="B1386" s="2" t="e">
        <f ca="1"/>
        <v>#REF!</v>
      </c>
    </row>
    <row r="1387" spans="1:18">
      <c r="A1387" s="2" t="e">
        <f t="array" aca="1" ref="A1387" ca="1">TRANSPOSE(INDIRECT('2024'!#REF!))</f>
        <v>#REF!</v>
      </c>
      <c r="C1387" s="2"/>
      <c r="G1387" s="2"/>
    </row>
    <row r="1388" spans="1:18">
      <c r="A1388" s="2" t="e">
        <f t="array" aca="1" ref="A1388" ca="1">TRANSPOSE(INDIRECT('2024'!#REF!))</f>
        <v>#REF!</v>
      </c>
      <c r="C1388" s="2"/>
      <c r="G1388" s="2"/>
    </row>
    <row r="1389" spans="1:18">
      <c r="A1389" s="2" t="e">
        <f t="array" aca="1" ref="A1389:E1389" ca="1">TRANSPOSE(INDIRECT('2024'!#REF!))</f>
        <v>#REF!</v>
      </c>
      <c r="B1389" s="2" t="e">
        <f ca="1"/>
        <v>#REF!</v>
      </c>
      <c r="C1389" s="2" t="e">
        <f ca="1"/>
        <v>#REF!</v>
      </c>
      <c r="D1389" s="2" t="e">
        <f ca="1"/>
        <v>#REF!</v>
      </c>
      <c r="E1389" s="2" t="e">
        <f ca="1"/>
        <v>#REF!</v>
      </c>
    </row>
    <row r="1390" spans="1:18">
      <c r="A1390" s="2" t="e">
        <f t="array" aca="1" ref="A1390:J1390" ca="1">TRANSPOSE(INDIRECT('2024'!#REF!))</f>
        <v>#REF!</v>
      </c>
      <c r="B1390" s="2" t="e">
        <f ca="1"/>
        <v>#REF!</v>
      </c>
      <c r="C1390" s="2" t="e">
        <f ca="1"/>
        <v>#REF!</v>
      </c>
      <c r="D1390" s="2" t="e">
        <f ca="1"/>
        <v>#REF!</v>
      </c>
      <c r="E1390" s="2" t="e">
        <f ca="1"/>
        <v>#REF!</v>
      </c>
      <c r="F1390" s="2" t="e">
        <f ca="1"/>
        <v>#REF!</v>
      </c>
      <c r="G1390" s="2" t="e">
        <f ca="1"/>
        <v>#REF!</v>
      </c>
      <c r="H1390" s="2" t="e">
        <f ca="1"/>
        <v>#REF!</v>
      </c>
      <c r="I1390" s="2" t="e">
        <f ca="1"/>
        <v>#REF!</v>
      </c>
      <c r="J1390" s="2" t="e">
        <f ca="1"/>
        <v>#REF!</v>
      </c>
    </row>
    <row r="1391" spans="1:18">
      <c r="A1391" s="2" t="e">
        <f t="array" aca="1" ref="A1391" ca="1">TRANSPOSE(INDIRECT('2024'!#REF!))</f>
        <v>#REF!</v>
      </c>
      <c r="C1391" s="2"/>
    </row>
    <row r="1392" spans="1:18">
      <c r="A1392" s="2" t="e">
        <f t="array" aca="1" ref="A1392:B1392" ca="1">TRANSPOSE(INDIRECT('2024'!#REF!))</f>
        <v>#REF!</v>
      </c>
      <c r="B1392" s="2" t="e">
        <f ca="1"/>
        <v>#REF!</v>
      </c>
    </row>
    <row r="1393" spans="1:18">
      <c r="A1393" s="2" t="e">
        <f t="array" aca="1" ref="A1393:J1393" ca="1">TRANSPOSE(INDIRECT('2024'!#REF!))</f>
        <v>#REF!</v>
      </c>
      <c r="B1393" s="2" t="e">
        <f ca="1"/>
        <v>#REF!</v>
      </c>
      <c r="C1393" s="2" t="e">
        <f ca="1"/>
        <v>#REF!</v>
      </c>
      <c r="D1393" s="2" t="e">
        <f ca="1"/>
        <v>#REF!</v>
      </c>
      <c r="E1393" s="2" t="e">
        <f ca="1"/>
        <v>#REF!</v>
      </c>
      <c r="F1393" s="2" t="e">
        <f ca="1"/>
        <v>#REF!</v>
      </c>
      <c r="G1393" s="2" t="e">
        <f ca="1"/>
        <v>#REF!</v>
      </c>
      <c r="H1393" s="2" t="e">
        <f ca="1"/>
        <v>#REF!</v>
      </c>
      <c r="I1393" s="2" t="e">
        <f ca="1"/>
        <v>#REF!</v>
      </c>
      <c r="J1393" s="2" t="e">
        <f ca="1"/>
        <v>#REF!</v>
      </c>
    </row>
    <row r="1394" spans="1:18">
      <c r="A1394" s="2" t="e">
        <f t="array" aca="1" ref="A1394:J1394" ca="1">TRANSPOSE(INDIRECT('2024'!#REF!))</f>
        <v>#REF!</v>
      </c>
      <c r="B1394" s="2" t="e">
        <f ca="1"/>
        <v>#REF!</v>
      </c>
      <c r="C1394" s="2" t="e">
        <f ca="1"/>
        <v>#REF!</v>
      </c>
      <c r="D1394" s="2" t="e">
        <f ca="1"/>
        <v>#REF!</v>
      </c>
      <c r="E1394" s="2" t="e">
        <f ca="1"/>
        <v>#REF!</v>
      </c>
      <c r="F1394" s="2" t="e">
        <f ca="1"/>
        <v>#REF!</v>
      </c>
      <c r="G1394" s="2" t="e">
        <f ca="1"/>
        <v>#REF!</v>
      </c>
      <c r="H1394" s="2" t="e">
        <f ca="1"/>
        <v>#REF!</v>
      </c>
      <c r="I1394" s="2" t="e">
        <f ca="1"/>
        <v>#REF!</v>
      </c>
      <c r="J1394" s="2" t="e">
        <f ca="1"/>
        <v>#REF!</v>
      </c>
    </row>
    <row r="1395" spans="1:18">
      <c r="A1395" s="2" t="e">
        <f t="array" aca="1" ref="A1395:J1395" ca="1">TRANSPOSE(INDIRECT('2024'!#REF!))</f>
        <v>#REF!</v>
      </c>
      <c r="B1395" s="2" t="e">
        <f ca="1"/>
        <v>#REF!</v>
      </c>
      <c r="C1395" s="2" t="e">
        <f ca="1"/>
        <v>#REF!</v>
      </c>
      <c r="D1395" s="2" t="e">
        <f ca="1"/>
        <v>#REF!</v>
      </c>
      <c r="E1395" s="2" t="e">
        <f ca="1"/>
        <v>#REF!</v>
      </c>
      <c r="F1395" s="2" t="e">
        <f ca="1"/>
        <v>#REF!</v>
      </c>
      <c r="G1395" s="2" t="e">
        <f ca="1"/>
        <v>#REF!</v>
      </c>
      <c r="H1395" s="2" t="e">
        <f ca="1"/>
        <v>#REF!</v>
      </c>
      <c r="I1395" s="2" t="e">
        <f ca="1"/>
        <v>#REF!</v>
      </c>
      <c r="J1395" s="2" t="e">
        <f ca="1"/>
        <v>#REF!</v>
      </c>
    </row>
    <row r="1396" spans="1:18">
      <c r="A1396" s="2" t="e">
        <f t="array" aca="1" ref="A1396:J1396" ca="1">TRANSPOSE(INDIRECT('2024'!#REF!))</f>
        <v>#REF!</v>
      </c>
      <c r="B1396" s="2" t="e">
        <f ca="1"/>
        <v>#REF!</v>
      </c>
      <c r="C1396" s="2" t="e">
        <f ca="1"/>
        <v>#REF!</v>
      </c>
      <c r="D1396" s="2" t="e">
        <f ca="1"/>
        <v>#REF!</v>
      </c>
      <c r="E1396" s="2" t="e">
        <f ca="1"/>
        <v>#REF!</v>
      </c>
      <c r="F1396" s="2" t="e">
        <f ca="1"/>
        <v>#REF!</v>
      </c>
      <c r="G1396" s="2" t="e">
        <f ca="1"/>
        <v>#REF!</v>
      </c>
      <c r="H1396" s="2" t="e">
        <f ca="1"/>
        <v>#REF!</v>
      </c>
      <c r="I1396" s="2" t="e">
        <f ca="1"/>
        <v>#REF!</v>
      </c>
      <c r="J1396" s="2" t="e">
        <f ca="1"/>
        <v>#REF!</v>
      </c>
    </row>
    <row r="1397" spans="1:18">
      <c r="A1397" s="2" t="e">
        <f t="array" aca="1" ref="A1397:D1397" ca="1">TRANSPOSE(INDIRECT('2024'!#REF!))</f>
        <v>#REF!</v>
      </c>
      <c r="B1397" s="2" t="e">
        <f ca="1"/>
        <v>#REF!</v>
      </c>
      <c r="C1397" s="2" t="e">
        <f ca="1"/>
        <v>#REF!</v>
      </c>
      <c r="D1397" s="2" t="e">
        <f ca="1"/>
        <v>#REF!</v>
      </c>
    </row>
    <row r="1398" spans="1:18">
      <c r="A1398" s="2" t="e">
        <f t="array" aca="1" ref="A1398:D1398" ca="1">TRANSPOSE(INDIRECT('2024'!#REF!))</f>
        <v>#REF!</v>
      </c>
      <c r="B1398" s="2" t="e">
        <f ca="1"/>
        <v>#REF!</v>
      </c>
      <c r="C1398" s="2" t="e">
        <f ca="1"/>
        <v>#REF!</v>
      </c>
      <c r="D1398" s="2" t="e">
        <f ca="1"/>
        <v>#REF!</v>
      </c>
    </row>
    <row r="1399" spans="1:18">
      <c r="A1399" s="2" t="e">
        <f t="array" aca="1" ref="A1399" ca="1">TRANSPOSE(INDIRECT('2024'!#REF!))</f>
        <v>#REF!</v>
      </c>
      <c r="C1399" s="2"/>
    </row>
    <row r="1400" spans="1:18">
      <c r="A1400" s="2" t="e">
        <f t="array" aca="1" ref="A1400" ca="1">TRANSPOSE(INDIRECT('2024'!#REF!))</f>
        <v>#REF!</v>
      </c>
    </row>
    <row r="1401" spans="1:18">
      <c r="A1401" s="2" t="e">
        <f t="array" aca="1" ref="A1401" ca="1">TRANSPOSE(INDIRECT('2024'!#REF!))</f>
        <v>#REF!</v>
      </c>
      <c r="C1401" s="2"/>
      <c r="G1401" s="2"/>
      <c r="L1401" s="2"/>
      <c r="M1401" s="2"/>
      <c r="N1401" s="2"/>
      <c r="O1401" s="2"/>
      <c r="P1401" s="2"/>
      <c r="Q1401" s="2"/>
      <c r="R1401" s="2"/>
    </row>
    <row r="1402" spans="1:18">
      <c r="A1402" s="2" t="e">
        <f t="array" aca="1" ref="A1402:B1402" ca="1">TRANSPOSE(INDIRECT('2024'!#REF!))</f>
        <v>#REF!</v>
      </c>
      <c r="B1402" s="2" t="e">
        <f ca="1"/>
        <v>#REF!</v>
      </c>
    </row>
    <row r="1403" spans="1:18">
      <c r="A1403" s="2" t="e">
        <f t="array" aca="1" ref="A1403:J1403" ca="1">TRANSPOSE(INDIRECT('2024'!#REF!))</f>
        <v>#REF!</v>
      </c>
      <c r="B1403" s="2" t="e">
        <f ca="1"/>
        <v>#REF!</v>
      </c>
      <c r="C1403" s="2" t="e">
        <f ca="1"/>
        <v>#REF!</v>
      </c>
      <c r="D1403" s="2" t="e">
        <f ca="1"/>
        <v>#REF!</v>
      </c>
      <c r="E1403" s="2" t="e">
        <f ca="1"/>
        <v>#REF!</v>
      </c>
      <c r="F1403" s="2" t="e">
        <f ca="1"/>
        <v>#REF!</v>
      </c>
      <c r="G1403" s="2" t="e">
        <f ca="1"/>
        <v>#REF!</v>
      </c>
      <c r="H1403" s="2" t="e">
        <f ca="1"/>
        <v>#REF!</v>
      </c>
      <c r="I1403" s="2" t="e">
        <f ca="1"/>
        <v>#REF!</v>
      </c>
      <c r="J1403" s="2" t="e">
        <f ca="1"/>
        <v>#REF!</v>
      </c>
    </row>
    <row r="1404" spans="1:18">
      <c r="A1404" s="2" t="e">
        <f t="array" aca="1" ref="A1404:D1404" ca="1">TRANSPOSE(INDIRECT('2024'!#REF!))</f>
        <v>#REF!</v>
      </c>
      <c r="B1404" s="2" t="e">
        <f ca="1"/>
        <v>#REF!</v>
      </c>
      <c r="C1404" s="2" t="e">
        <f ca="1"/>
        <v>#REF!</v>
      </c>
      <c r="D1404" s="2" t="e">
        <f ca="1"/>
        <v>#REF!</v>
      </c>
    </row>
    <row r="1405" spans="1:18">
      <c r="A1405" s="2" t="e">
        <f t="array" aca="1" ref="A1405" ca="1">TRANSPOSE(INDIRECT('2024'!#REF!))</f>
        <v>#REF!</v>
      </c>
    </row>
    <row r="1406" spans="1:18">
      <c r="A1406" s="2" t="e">
        <f t="array" aca="1" ref="A1406" ca="1">TRANSPOSE(INDIRECT('2024'!#REF!))</f>
        <v>#REF!</v>
      </c>
      <c r="C1406" s="2"/>
    </row>
    <row r="1407" spans="1:18">
      <c r="A1407" s="2" t="e">
        <f t="array" aca="1" ref="A1407:B1407" ca="1">TRANSPOSE(INDIRECT('2024'!#REF!))</f>
        <v>#REF!</v>
      </c>
      <c r="B1407" s="2" t="e">
        <f ca="1"/>
        <v>#REF!</v>
      </c>
    </row>
    <row r="1408" spans="1:18">
      <c r="A1408" s="2" t="e">
        <f t="array" aca="1" ref="A1408:C1408" ca="1">TRANSPOSE(INDIRECT('2024'!#REF!))</f>
        <v>#REF!</v>
      </c>
      <c r="B1408" s="2" t="e">
        <f ca="1"/>
        <v>#REF!</v>
      </c>
      <c r="C1408" s="2" t="e">
        <f ca="1"/>
        <v>#REF!</v>
      </c>
    </row>
    <row r="1409" spans="1:10">
      <c r="A1409" s="2" t="e">
        <f t="array" aca="1" ref="A1409:J1409" ca="1">TRANSPOSE(INDIRECT('2024'!#REF!))</f>
        <v>#REF!</v>
      </c>
      <c r="B1409" s="2" t="e">
        <f ca="1"/>
        <v>#REF!</v>
      </c>
      <c r="C1409" s="2" t="e">
        <f ca="1"/>
        <v>#REF!</v>
      </c>
      <c r="D1409" s="2" t="e">
        <f ca="1"/>
        <v>#REF!</v>
      </c>
      <c r="E1409" s="2" t="e">
        <f ca="1"/>
        <v>#REF!</v>
      </c>
      <c r="F1409" s="2" t="e">
        <f ca="1"/>
        <v>#REF!</v>
      </c>
      <c r="G1409" s="2" t="e">
        <f ca="1"/>
        <v>#REF!</v>
      </c>
      <c r="H1409" s="2" t="e">
        <f ca="1"/>
        <v>#REF!</v>
      </c>
      <c r="I1409" s="2" t="e">
        <f ca="1"/>
        <v>#REF!</v>
      </c>
      <c r="J1409" s="2" t="e">
        <f ca="1"/>
        <v>#REF!</v>
      </c>
    </row>
    <row r="1410" spans="1:10">
      <c r="A1410" s="2" t="e">
        <f t="array" aca="1" ref="A1410:D1410" ca="1">TRANSPOSE(INDIRECT('2024'!#REF!))</f>
        <v>#REF!</v>
      </c>
      <c r="B1410" s="2" t="e">
        <f ca="1"/>
        <v>#REF!</v>
      </c>
      <c r="C1410" s="2" t="e">
        <f ca="1"/>
        <v>#REF!</v>
      </c>
      <c r="D1410" s="2" t="e">
        <f ca="1"/>
        <v>#REF!</v>
      </c>
    </row>
    <row r="1411" spans="1:10">
      <c r="A1411" s="2" t="e">
        <f t="array" aca="1" ref="A1411:D1411" ca="1">TRANSPOSE(INDIRECT('2024'!#REF!))</f>
        <v>#REF!</v>
      </c>
      <c r="B1411" s="2" t="e">
        <f ca="1"/>
        <v>#REF!</v>
      </c>
      <c r="C1411" s="2" t="e">
        <f ca="1"/>
        <v>#REF!</v>
      </c>
      <c r="D1411" s="2" t="e">
        <f ca="1"/>
        <v>#REF!</v>
      </c>
    </row>
    <row r="1412" spans="1:10">
      <c r="A1412" s="2" t="e">
        <f t="array" aca="1" ref="A1412:D1412" ca="1">TRANSPOSE(INDIRECT('2024'!#REF!))</f>
        <v>#REF!</v>
      </c>
      <c r="B1412" s="2" t="e">
        <f ca="1"/>
        <v>#REF!</v>
      </c>
      <c r="C1412" s="2" t="e">
        <f ca="1"/>
        <v>#REF!</v>
      </c>
      <c r="D1412" s="2" t="e">
        <f ca="1"/>
        <v>#REF!</v>
      </c>
    </row>
    <row r="1413" spans="1:10">
      <c r="A1413" s="2" t="e">
        <f t="array" aca="1" ref="A1413:D1413" ca="1">TRANSPOSE(INDIRECT('2024'!#REF!))</f>
        <v>#REF!</v>
      </c>
      <c r="B1413" s="2" t="e">
        <f ca="1"/>
        <v>#REF!</v>
      </c>
      <c r="C1413" s="2" t="e">
        <f ca="1"/>
        <v>#REF!</v>
      </c>
      <c r="D1413" s="2" t="e">
        <f ca="1"/>
        <v>#REF!</v>
      </c>
    </row>
    <row r="1414" spans="1:10">
      <c r="A1414" s="2" t="e">
        <f t="array" aca="1" ref="A1414:D1414" ca="1">TRANSPOSE(INDIRECT('2024'!#REF!))</f>
        <v>#REF!</v>
      </c>
      <c r="B1414" s="2" t="e">
        <f ca="1"/>
        <v>#REF!</v>
      </c>
      <c r="C1414" s="2" t="e">
        <f ca="1"/>
        <v>#REF!</v>
      </c>
      <c r="D1414" s="2" t="e">
        <f ca="1"/>
        <v>#REF!</v>
      </c>
    </row>
    <row r="1415" spans="1:10">
      <c r="A1415" s="2" t="e">
        <f t="array" aca="1" ref="A1415:B1415" ca="1">TRANSPOSE(INDIRECT('2024'!#REF!))</f>
        <v>#REF!</v>
      </c>
      <c r="B1415" s="2" t="e">
        <f ca="1"/>
        <v>#REF!</v>
      </c>
    </row>
    <row r="1416" spans="1:10">
      <c r="A1416" s="2" t="e">
        <f t="array" aca="1" ref="A1416:J1416" ca="1">TRANSPOSE(INDIRECT('2024'!#REF!))</f>
        <v>#REF!</v>
      </c>
      <c r="B1416" s="2" t="e">
        <f ca="1"/>
        <v>#REF!</v>
      </c>
      <c r="C1416" s="2" t="e">
        <f ca="1"/>
        <v>#REF!</v>
      </c>
      <c r="D1416" s="2" t="e">
        <f ca="1"/>
        <v>#REF!</v>
      </c>
      <c r="E1416" s="2" t="e">
        <f ca="1"/>
        <v>#REF!</v>
      </c>
      <c r="F1416" s="2" t="e">
        <f ca="1"/>
        <v>#REF!</v>
      </c>
      <c r="G1416" s="2" t="e">
        <f ca="1"/>
        <v>#REF!</v>
      </c>
      <c r="H1416" s="2" t="e">
        <f ca="1"/>
        <v>#REF!</v>
      </c>
      <c r="I1416" s="2" t="e">
        <f ca="1"/>
        <v>#REF!</v>
      </c>
      <c r="J1416" s="2" t="e">
        <f ca="1"/>
        <v>#REF!</v>
      </c>
    </row>
    <row r="1417" spans="1:10">
      <c r="A1417" s="2" t="e">
        <f t="array" aca="1" ref="A1417:B1417" ca="1">TRANSPOSE(INDIRECT('2024'!#REF!))</f>
        <v>#REF!</v>
      </c>
      <c r="B1417" s="2" t="e">
        <f ca="1"/>
        <v>#REF!</v>
      </c>
    </row>
    <row r="1418" spans="1:10">
      <c r="A1418" s="2" t="e">
        <f t="array" aca="1" ref="A1418:E1418" ca="1">TRANSPOSE(INDIRECT('2024'!#REF!))</f>
        <v>#REF!</v>
      </c>
      <c r="B1418" s="2" t="e">
        <f ca="1"/>
        <v>#REF!</v>
      </c>
      <c r="C1418" s="2" t="e">
        <f ca="1"/>
        <v>#REF!</v>
      </c>
      <c r="D1418" s="2" t="e">
        <f ca="1"/>
        <v>#REF!</v>
      </c>
      <c r="E1418" s="2" t="e">
        <f ca="1"/>
        <v>#REF!</v>
      </c>
    </row>
    <row r="1419" spans="1:10">
      <c r="A1419" s="2" t="e">
        <f t="array" aca="1" ref="A1419:J1419" ca="1">TRANSPOSE(INDIRECT('2024'!#REF!))</f>
        <v>#REF!</v>
      </c>
      <c r="B1419" s="2" t="e">
        <f ca="1"/>
        <v>#REF!</v>
      </c>
      <c r="C1419" s="2" t="e">
        <f ca="1"/>
        <v>#REF!</v>
      </c>
      <c r="D1419" s="2" t="e">
        <f ca="1"/>
        <v>#REF!</v>
      </c>
      <c r="E1419" s="2" t="e">
        <f ca="1"/>
        <v>#REF!</v>
      </c>
      <c r="F1419" s="2" t="e">
        <f ca="1"/>
        <v>#REF!</v>
      </c>
      <c r="G1419" s="2" t="e">
        <f ca="1"/>
        <v>#REF!</v>
      </c>
      <c r="H1419" s="2" t="e">
        <f ca="1"/>
        <v>#REF!</v>
      </c>
      <c r="I1419" s="2" t="e">
        <f ca="1"/>
        <v>#REF!</v>
      </c>
      <c r="J1419" s="2" t="e">
        <f ca="1"/>
        <v>#REF!</v>
      </c>
    </row>
    <row r="1420" spans="1:10">
      <c r="A1420" s="2" t="e">
        <f t="array" aca="1" ref="A1420:J1420" ca="1">TRANSPOSE(INDIRECT('2024'!#REF!))</f>
        <v>#REF!</v>
      </c>
      <c r="B1420" s="2" t="e">
        <f ca="1"/>
        <v>#REF!</v>
      </c>
      <c r="C1420" s="2" t="e">
        <f ca="1"/>
        <v>#REF!</v>
      </c>
      <c r="D1420" s="2" t="e">
        <f ca="1"/>
        <v>#REF!</v>
      </c>
      <c r="E1420" s="2" t="e">
        <f ca="1"/>
        <v>#REF!</v>
      </c>
      <c r="F1420" s="2" t="e">
        <f ca="1"/>
        <v>#REF!</v>
      </c>
      <c r="G1420" s="2" t="e">
        <f ca="1"/>
        <v>#REF!</v>
      </c>
      <c r="H1420" s="2" t="e">
        <f ca="1"/>
        <v>#REF!</v>
      </c>
      <c r="I1420" s="2" t="e">
        <f ca="1"/>
        <v>#REF!</v>
      </c>
      <c r="J1420" s="2" t="e">
        <f ca="1"/>
        <v>#REF!</v>
      </c>
    </row>
    <row r="1421" spans="1:10">
      <c r="A1421" s="2" t="e">
        <f t="array" aca="1" ref="A1421:J1421" ca="1">TRANSPOSE(INDIRECT('2024'!#REF!))</f>
        <v>#REF!</v>
      </c>
      <c r="B1421" s="2" t="e">
        <f ca="1"/>
        <v>#REF!</v>
      </c>
      <c r="C1421" s="2" t="e">
        <f ca="1"/>
        <v>#REF!</v>
      </c>
      <c r="D1421" s="2" t="e">
        <f ca="1"/>
        <v>#REF!</v>
      </c>
      <c r="E1421" s="2" t="e">
        <f ca="1"/>
        <v>#REF!</v>
      </c>
      <c r="F1421" s="2" t="e">
        <f ca="1"/>
        <v>#REF!</v>
      </c>
      <c r="G1421" s="2" t="e">
        <f ca="1"/>
        <v>#REF!</v>
      </c>
      <c r="H1421" s="2" t="e">
        <f ca="1"/>
        <v>#REF!</v>
      </c>
      <c r="I1421" s="2" t="e">
        <f ca="1"/>
        <v>#REF!</v>
      </c>
      <c r="J1421" s="2" t="e">
        <f ca="1"/>
        <v>#REF!</v>
      </c>
    </row>
    <row r="1422" spans="1:10">
      <c r="A1422" s="2" t="e">
        <f t="array" aca="1" ref="A1422:J1422" ca="1">TRANSPOSE(INDIRECT('2024'!#REF!))</f>
        <v>#REF!</v>
      </c>
      <c r="B1422" s="2" t="e">
        <f ca="1"/>
        <v>#REF!</v>
      </c>
      <c r="C1422" s="2" t="e">
        <f ca="1"/>
        <v>#REF!</v>
      </c>
      <c r="D1422" s="2" t="e">
        <f ca="1"/>
        <v>#REF!</v>
      </c>
      <c r="E1422" s="2" t="e">
        <f ca="1"/>
        <v>#REF!</v>
      </c>
      <c r="F1422" s="2" t="e">
        <f ca="1"/>
        <v>#REF!</v>
      </c>
      <c r="G1422" s="2" t="e">
        <f ca="1"/>
        <v>#REF!</v>
      </c>
      <c r="H1422" s="2" t="e">
        <f ca="1"/>
        <v>#REF!</v>
      </c>
      <c r="I1422" s="2" t="e">
        <f ca="1"/>
        <v>#REF!</v>
      </c>
      <c r="J1422" s="2" t="e">
        <f ca="1"/>
        <v>#REF!</v>
      </c>
    </row>
    <row r="1423" spans="1:10">
      <c r="A1423" s="2" t="e">
        <f t="array" aca="1" ref="A1423:J1423" ca="1">TRANSPOSE(INDIRECT('2024'!#REF!))</f>
        <v>#REF!</v>
      </c>
      <c r="B1423" s="2" t="e">
        <f ca="1"/>
        <v>#REF!</v>
      </c>
      <c r="C1423" s="2" t="e">
        <f ca="1"/>
        <v>#REF!</v>
      </c>
      <c r="D1423" s="2" t="e">
        <f ca="1"/>
        <v>#REF!</v>
      </c>
      <c r="E1423" s="2" t="e">
        <f ca="1"/>
        <v>#REF!</v>
      </c>
      <c r="F1423" s="2" t="e">
        <f ca="1"/>
        <v>#REF!</v>
      </c>
      <c r="G1423" s="2" t="e">
        <f ca="1"/>
        <v>#REF!</v>
      </c>
      <c r="H1423" s="2" t="e">
        <f ca="1"/>
        <v>#REF!</v>
      </c>
      <c r="I1423" s="2" t="e">
        <f ca="1"/>
        <v>#REF!</v>
      </c>
      <c r="J1423" s="2" t="e">
        <f ca="1"/>
        <v>#REF!</v>
      </c>
    </row>
    <row r="1424" spans="1:10">
      <c r="A1424" s="2" t="e">
        <f t="array" aca="1" ref="A1424:J1424" ca="1">TRANSPOSE(INDIRECT('2024'!#REF!))</f>
        <v>#REF!</v>
      </c>
      <c r="B1424" s="2" t="e">
        <f ca="1"/>
        <v>#REF!</v>
      </c>
      <c r="C1424" s="2" t="e">
        <f ca="1"/>
        <v>#REF!</v>
      </c>
      <c r="D1424" s="2" t="e">
        <f ca="1"/>
        <v>#REF!</v>
      </c>
      <c r="E1424" s="2" t="e">
        <f ca="1"/>
        <v>#REF!</v>
      </c>
      <c r="F1424" s="2" t="e">
        <f ca="1"/>
        <v>#REF!</v>
      </c>
      <c r="G1424" s="2" t="e">
        <f ca="1"/>
        <v>#REF!</v>
      </c>
      <c r="H1424" s="2" t="e">
        <f ca="1"/>
        <v>#REF!</v>
      </c>
      <c r="I1424" s="2" t="e">
        <f ca="1"/>
        <v>#REF!</v>
      </c>
      <c r="J1424" s="2" t="e">
        <f ca="1"/>
        <v>#REF!</v>
      </c>
    </row>
    <row r="1425" spans="1:10">
      <c r="A1425" s="2" t="e">
        <f t="array" aca="1" ref="A1425:J1425" ca="1">TRANSPOSE(INDIRECT('2024'!#REF!))</f>
        <v>#REF!</v>
      </c>
      <c r="B1425" s="2" t="e">
        <f ca="1"/>
        <v>#REF!</v>
      </c>
      <c r="C1425" s="2" t="e">
        <f ca="1"/>
        <v>#REF!</v>
      </c>
      <c r="D1425" s="2" t="e">
        <f ca="1"/>
        <v>#REF!</v>
      </c>
      <c r="E1425" s="2" t="e">
        <f ca="1"/>
        <v>#REF!</v>
      </c>
      <c r="F1425" s="2" t="e">
        <f ca="1"/>
        <v>#REF!</v>
      </c>
      <c r="G1425" s="2" t="e">
        <f ca="1"/>
        <v>#REF!</v>
      </c>
      <c r="H1425" s="2" t="e">
        <f ca="1"/>
        <v>#REF!</v>
      </c>
      <c r="I1425" s="2" t="e">
        <f ca="1"/>
        <v>#REF!</v>
      </c>
      <c r="J1425" s="2" t="e">
        <f ca="1"/>
        <v>#REF!</v>
      </c>
    </row>
    <row r="1426" spans="1:10">
      <c r="A1426" s="2" t="e">
        <f t="array" aca="1" ref="A1426:D1426" ca="1">TRANSPOSE(INDIRECT('2024'!#REF!))</f>
        <v>#REF!</v>
      </c>
      <c r="B1426" s="2" t="e">
        <f ca="1"/>
        <v>#REF!</v>
      </c>
      <c r="C1426" s="2" t="e">
        <f ca="1"/>
        <v>#REF!</v>
      </c>
      <c r="D1426" s="2" t="e">
        <f ca="1"/>
        <v>#REF!</v>
      </c>
    </row>
    <row r="1427" spans="1:10">
      <c r="A1427" s="2" t="e">
        <f t="array" aca="1" ref="A1427:D1427" ca="1">TRANSPOSE(INDIRECT('2024'!#REF!))</f>
        <v>#REF!</v>
      </c>
      <c r="B1427" s="2" t="e">
        <f ca="1"/>
        <v>#REF!</v>
      </c>
      <c r="C1427" s="2" t="e">
        <f ca="1"/>
        <v>#REF!</v>
      </c>
      <c r="D1427" s="2" t="e">
        <f ca="1"/>
        <v>#REF!</v>
      </c>
    </row>
    <row r="1428" spans="1:10">
      <c r="A1428" s="2" t="e">
        <f t="array" aca="1" ref="A1428:E1428" ca="1">TRANSPOSE(INDIRECT('2024'!#REF!))</f>
        <v>#REF!</v>
      </c>
      <c r="B1428" s="2" t="e">
        <f ca="1"/>
        <v>#REF!</v>
      </c>
      <c r="C1428" s="2" t="e">
        <f ca="1"/>
        <v>#REF!</v>
      </c>
      <c r="D1428" s="2" t="e">
        <f ca="1"/>
        <v>#REF!</v>
      </c>
      <c r="E1428" s="2" t="e">
        <f ca="1"/>
        <v>#REF!</v>
      </c>
    </row>
    <row r="1429" spans="1:10">
      <c r="A1429" s="2" t="e">
        <f t="array" aca="1" ref="A1429:D1429" ca="1">TRANSPOSE(INDIRECT('2024'!#REF!))</f>
        <v>#REF!</v>
      </c>
      <c r="B1429" s="2" t="e">
        <f ca="1"/>
        <v>#REF!</v>
      </c>
      <c r="C1429" s="2" t="e">
        <f ca="1"/>
        <v>#REF!</v>
      </c>
      <c r="D1429" s="2" t="e">
        <f ca="1"/>
        <v>#REF!</v>
      </c>
    </row>
    <row r="1430" spans="1:10">
      <c r="A1430" s="2" t="e">
        <f t="array" aca="1" ref="A1430:D1430" ca="1">TRANSPOSE(INDIRECT('2024'!#REF!))</f>
        <v>#REF!</v>
      </c>
      <c r="B1430" s="2" t="e">
        <f ca="1"/>
        <v>#REF!</v>
      </c>
      <c r="C1430" s="2" t="e">
        <f ca="1"/>
        <v>#REF!</v>
      </c>
      <c r="D1430" s="2" t="e">
        <f ca="1"/>
        <v>#REF!</v>
      </c>
    </row>
    <row r="1431" spans="1:10">
      <c r="A1431" s="2" t="e">
        <f t="array" aca="1" ref="A1431:D1431" ca="1">TRANSPOSE(INDIRECT('2024'!#REF!))</f>
        <v>#REF!</v>
      </c>
      <c r="B1431" s="2" t="e">
        <f ca="1"/>
        <v>#REF!</v>
      </c>
      <c r="C1431" s="2" t="e">
        <f ca="1"/>
        <v>#REF!</v>
      </c>
      <c r="D1431" s="2" t="e">
        <f ca="1"/>
        <v>#REF!</v>
      </c>
    </row>
    <row r="1432" spans="1:10">
      <c r="A1432" s="2" t="e">
        <f t="array" aca="1" ref="A1432:J1432" ca="1">TRANSPOSE(INDIRECT('2024'!#REF!))</f>
        <v>#REF!</v>
      </c>
      <c r="B1432" s="2" t="e">
        <f ca="1"/>
        <v>#REF!</v>
      </c>
      <c r="C1432" s="2" t="e">
        <f ca="1"/>
        <v>#REF!</v>
      </c>
      <c r="D1432" s="2" t="e">
        <f ca="1"/>
        <v>#REF!</v>
      </c>
      <c r="E1432" s="2" t="e">
        <f ca="1"/>
        <v>#REF!</v>
      </c>
      <c r="F1432" s="2" t="e">
        <f ca="1"/>
        <v>#REF!</v>
      </c>
      <c r="G1432" s="2" t="e">
        <f ca="1"/>
        <v>#REF!</v>
      </c>
      <c r="H1432" s="2" t="e">
        <f ca="1"/>
        <v>#REF!</v>
      </c>
      <c r="I1432" s="2" t="e">
        <f ca="1"/>
        <v>#REF!</v>
      </c>
      <c r="J1432" s="2" t="e">
        <f ca="1"/>
        <v>#REF!</v>
      </c>
    </row>
    <row r="1433" spans="1:10">
      <c r="A1433" s="2" t="e">
        <f t="array" aca="1" ref="A1433:E1433" ca="1">TRANSPOSE(INDIRECT('2024'!#REF!))</f>
        <v>#REF!</v>
      </c>
      <c r="B1433" s="2" t="e">
        <f ca="1"/>
        <v>#REF!</v>
      </c>
      <c r="C1433" s="2" t="e">
        <f ca="1"/>
        <v>#REF!</v>
      </c>
      <c r="D1433" s="2" t="e">
        <f ca="1"/>
        <v>#REF!</v>
      </c>
      <c r="E1433" s="2" t="e">
        <f ca="1"/>
        <v>#REF!</v>
      </c>
    </row>
    <row r="1434" spans="1:10">
      <c r="A1434" s="2" t="e">
        <f t="array" aca="1" ref="A1434:D1434" ca="1">TRANSPOSE(INDIRECT('2024'!#REF!))</f>
        <v>#REF!</v>
      </c>
      <c r="B1434" s="2" t="e">
        <f ca="1"/>
        <v>#REF!</v>
      </c>
      <c r="C1434" s="2" t="e">
        <f ca="1"/>
        <v>#REF!</v>
      </c>
      <c r="D1434" s="2" t="e">
        <f ca="1"/>
        <v>#REF!</v>
      </c>
    </row>
    <row r="1435" spans="1:10">
      <c r="A1435" s="2" t="e">
        <f t="array" aca="1" ref="A1435:D1435" ca="1">TRANSPOSE(INDIRECT('2024'!#REF!))</f>
        <v>#REF!</v>
      </c>
      <c r="B1435" s="2" t="e">
        <f ca="1"/>
        <v>#REF!</v>
      </c>
      <c r="C1435" s="2" t="e">
        <f ca="1"/>
        <v>#REF!</v>
      </c>
      <c r="D1435" s="2" t="e">
        <f ca="1"/>
        <v>#REF!</v>
      </c>
    </row>
    <row r="1436" spans="1:10">
      <c r="A1436" s="2" t="e">
        <f t="array" aca="1" ref="A1436:B1436" ca="1">TRANSPOSE(INDIRECT('2024'!#REF!))</f>
        <v>#REF!</v>
      </c>
      <c r="B1436" s="2" t="e">
        <f ca="1"/>
        <v>#REF!</v>
      </c>
    </row>
    <row r="1437" spans="1:10">
      <c r="A1437" s="2" t="e">
        <f t="array" aca="1" ref="A1437:J1437" ca="1">TRANSPOSE(INDIRECT('2024'!#REF!))</f>
        <v>#REF!</v>
      </c>
      <c r="B1437" s="2" t="e">
        <f ca="1"/>
        <v>#REF!</v>
      </c>
      <c r="C1437" s="2" t="e">
        <f ca="1"/>
        <v>#REF!</v>
      </c>
      <c r="D1437" s="2" t="e">
        <f ca="1"/>
        <v>#REF!</v>
      </c>
      <c r="E1437" s="2" t="e">
        <f ca="1"/>
        <v>#REF!</v>
      </c>
      <c r="F1437" s="2" t="e">
        <f ca="1"/>
        <v>#REF!</v>
      </c>
      <c r="G1437" s="2" t="e">
        <f ca="1"/>
        <v>#REF!</v>
      </c>
      <c r="H1437" s="2" t="e">
        <f ca="1"/>
        <v>#REF!</v>
      </c>
      <c r="I1437" s="2" t="e">
        <f ca="1"/>
        <v>#REF!</v>
      </c>
      <c r="J1437" s="2" t="e">
        <f ca="1"/>
        <v>#REF!</v>
      </c>
    </row>
    <row r="1438" spans="1:10">
      <c r="A1438" s="2" t="e">
        <f t="array" aca="1" ref="A1438:E1438" ca="1">TRANSPOSE(INDIRECT('2024'!#REF!))</f>
        <v>#REF!</v>
      </c>
      <c r="B1438" s="2" t="e">
        <f ca="1"/>
        <v>#REF!</v>
      </c>
      <c r="C1438" s="2" t="e">
        <f ca="1"/>
        <v>#REF!</v>
      </c>
      <c r="D1438" s="2" t="e">
        <f ca="1"/>
        <v>#REF!</v>
      </c>
      <c r="E1438" s="2" t="e">
        <f ca="1"/>
        <v>#REF!</v>
      </c>
    </row>
    <row r="1439" spans="1:10">
      <c r="A1439" s="2" t="e">
        <f t="array" aca="1" ref="A1439:B1439" ca="1">TRANSPOSE(INDIRECT('2024'!#REF!))</f>
        <v>#REF!</v>
      </c>
      <c r="B1439" s="2" t="e">
        <f ca="1"/>
        <v>#REF!</v>
      </c>
    </row>
    <row r="1440" spans="1:10">
      <c r="A1440" s="2" t="e">
        <f t="array" aca="1" ref="A1440:J1440" ca="1">TRANSPOSE(INDIRECT('2024'!#REF!))</f>
        <v>#REF!</v>
      </c>
      <c r="B1440" s="2" t="e">
        <f ca="1"/>
        <v>#REF!</v>
      </c>
      <c r="C1440" s="2" t="e">
        <f ca="1"/>
        <v>#REF!</v>
      </c>
      <c r="D1440" s="2" t="e">
        <f ca="1"/>
        <v>#REF!</v>
      </c>
      <c r="E1440" s="2" t="e">
        <f ca="1"/>
        <v>#REF!</v>
      </c>
      <c r="F1440" s="2" t="e">
        <f ca="1"/>
        <v>#REF!</v>
      </c>
      <c r="G1440" s="2" t="e">
        <f ca="1"/>
        <v>#REF!</v>
      </c>
      <c r="H1440" s="2" t="e">
        <f ca="1"/>
        <v>#REF!</v>
      </c>
      <c r="I1440" s="2" t="e">
        <f ca="1"/>
        <v>#REF!</v>
      </c>
      <c r="J1440" s="2" t="e">
        <f ca="1"/>
        <v>#REF!</v>
      </c>
    </row>
    <row r="1441" spans="1:10">
      <c r="A1441" s="2" t="e">
        <f t="array" aca="1" ref="A1441:J1441" ca="1">TRANSPOSE(INDIRECT('2024'!#REF!))</f>
        <v>#REF!</v>
      </c>
      <c r="B1441" s="2" t="e">
        <f ca="1"/>
        <v>#REF!</v>
      </c>
      <c r="C1441" s="2" t="e">
        <f ca="1"/>
        <v>#REF!</v>
      </c>
      <c r="D1441" s="2" t="e">
        <f ca="1"/>
        <v>#REF!</v>
      </c>
      <c r="E1441" s="2" t="e">
        <f ca="1"/>
        <v>#REF!</v>
      </c>
      <c r="F1441" s="2" t="e">
        <f ca="1"/>
        <v>#REF!</v>
      </c>
      <c r="G1441" s="2" t="e">
        <f ca="1"/>
        <v>#REF!</v>
      </c>
      <c r="H1441" s="2" t="e">
        <f ca="1"/>
        <v>#REF!</v>
      </c>
      <c r="I1441" s="2" t="e">
        <f ca="1"/>
        <v>#REF!</v>
      </c>
      <c r="J1441" s="2" t="e">
        <f ca="1"/>
        <v>#REF!</v>
      </c>
    </row>
    <row r="1442" spans="1:10">
      <c r="A1442" s="2" t="e">
        <f t="array" aca="1" ref="A1442:B1442" ca="1">TRANSPOSE(INDIRECT('2024'!#REF!))</f>
        <v>#REF!</v>
      </c>
      <c r="B1442" s="2" t="e">
        <f ca="1"/>
        <v>#REF!</v>
      </c>
    </row>
    <row r="1443" spans="1:10">
      <c r="A1443" s="2" t="e">
        <f t="array" aca="1" ref="A1443:J1443" ca="1">TRANSPOSE(INDIRECT('2024'!#REF!))</f>
        <v>#REF!</v>
      </c>
      <c r="B1443" s="2" t="e">
        <f ca="1"/>
        <v>#REF!</v>
      </c>
      <c r="C1443" s="2" t="e">
        <f ca="1"/>
        <v>#REF!</v>
      </c>
      <c r="D1443" s="2" t="e">
        <f ca="1"/>
        <v>#REF!</v>
      </c>
      <c r="E1443" s="2" t="e">
        <f ca="1"/>
        <v>#REF!</v>
      </c>
      <c r="F1443" s="2" t="e">
        <f ca="1"/>
        <v>#REF!</v>
      </c>
      <c r="G1443" s="2" t="e">
        <f ca="1"/>
        <v>#REF!</v>
      </c>
      <c r="H1443" s="2" t="e">
        <f ca="1"/>
        <v>#REF!</v>
      </c>
      <c r="I1443" s="2" t="e">
        <f ca="1"/>
        <v>#REF!</v>
      </c>
      <c r="J1443" s="2" t="e">
        <f ca="1"/>
        <v>#REF!</v>
      </c>
    </row>
    <row r="1444" spans="1:10">
      <c r="A1444" s="2" t="e">
        <f t="array" aca="1" ref="A1444:J1444" ca="1">TRANSPOSE(INDIRECT('2024'!#REF!))</f>
        <v>#REF!</v>
      </c>
      <c r="B1444" s="2" t="e">
        <f ca="1"/>
        <v>#REF!</v>
      </c>
      <c r="C1444" s="2" t="e">
        <f ca="1"/>
        <v>#REF!</v>
      </c>
      <c r="D1444" s="2" t="e">
        <f ca="1"/>
        <v>#REF!</v>
      </c>
      <c r="E1444" s="2" t="e">
        <f ca="1"/>
        <v>#REF!</v>
      </c>
      <c r="F1444" s="2" t="e">
        <f ca="1"/>
        <v>#REF!</v>
      </c>
      <c r="G1444" s="2" t="e">
        <f ca="1"/>
        <v>#REF!</v>
      </c>
      <c r="H1444" s="2" t="e">
        <f ca="1"/>
        <v>#REF!</v>
      </c>
      <c r="I1444" s="2" t="e">
        <f ca="1"/>
        <v>#REF!</v>
      </c>
      <c r="J1444" s="2" t="e">
        <f ca="1"/>
        <v>#REF!</v>
      </c>
    </row>
    <row r="1445" spans="1:10">
      <c r="A1445" s="2" t="e">
        <f t="array" aca="1" ref="A1445:J1445" ca="1">TRANSPOSE(INDIRECT('2024'!#REF!))</f>
        <v>#REF!</v>
      </c>
      <c r="B1445" s="2" t="e">
        <f ca="1"/>
        <v>#REF!</v>
      </c>
      <c r="C1445" s="2" t="e">
        <f ca="1"/>
        <v>#REF!</v>
      </c>
      <c r="D1445" s="2" t="e">
        <f ca="1"/>
        <v>#REF!</v>
      </c>
      <c r="E1445" s="2" t="e">
        <f ca="1"/>
        <v>#REF!</v>
      </c>
      <c r="F1445" s="2" t="e">
        <f ca="1"/>
        <v>#REF!</v>
      </c>
      <c r="G1445" s="2" t="e">
        <f ca="1"/>
        <v>#REF!</v>
      </c>
      <c r="H1445" s="2" t="e">
        <f ca="1"/>
        <v>#REF!</v>
      </c>
      <c r="I1445" s="2" t="e">
        <f ca="1"/>
        <v>#REF!</v>
      </c>
      <c r="J1445" s="2" t="e">
        <f ca="1"/>
        <v>#REF!</v>
      </c>
    </row>
    <row r="1446" spans="1:10">
      <c r="A1446" s="2" t="e">
        <f t="array" aca="1" ref="A1446:J1446" ca="1">TRANSPOSE(INDIRECT('2024'!#REF!))</f>
        <v>#REF!</v>
      </c>
      <c r="B1446" s="2" t="e">
        <f ca="1"/>
        <v>#REF!</v>
      </c>
      <c r="C1446" s="2" t="e">
        <f ca="1"/>
        <v>#REF!</v>
      </c>
      <c r="D1446" s="2" t="e">
        <f ca="1"/>
        <v>#REF!</v>
      </c>
      <c r="E1446" s="2" t="e">
        <f ca="1"/>
        <v>#REF!</v>
      </c>
      <c r="F1446" s="2" t="e">
        <f ca="1"/>
        <v>#REF!</v>
      </c>
      <c r="G1446" s="2" t="e">
        <f ca="1"/>
        <v>#REF!</v>
      </c>
      <c r="H1446" s="2" t="e">
        <f ca="1"/>
        <v>#REF!</v>
      </c>
      <c r="I1446" s="2" t="e">
        <f ca="1"/>
        <v>#REF!</v>
      </c>
      <c r="J1446" s="2" t="e">
        <f ca="1"/>
        <v>#REF!</v>
      </c>
    </row>
    <row r="1447" spans="1:10">
      <c r="A1447" s="2" t="e">
        <f t="array" aca="1" ref="A1447:J1447" ca="1">TRANSPOSE(INDIRECT('2024'!#REF!))</f>
        <v>#REF!</v>
      </c>
      <c r="B1447" s="2" t="e">
        <f ca="1"/>
        <v>#REF!</v>
      </c>
      <c r="C1447" s="2" t="e">
        <f ca="1"/>
        <v>#REF!</v>
      </c>
      <c r="D1447" s="2" t="e">
        <f ca="1"/>
        <v>#REF!</v>
      </c>
      <c r="E1447" s="2" t="e">
        <f ca="1"/>
        <v>#REF!</v>
      </c>
      <c r="F1447" s="2" t="e">
        <f ca="1"/>
        <v>#REF!</v>
      </c>
      <c r="G1447" s="2" t="e">
        <f ca="1"/>
        <v>#REF!</v>
      </c>
      <c r="H1447" s="2" t="e">
        <f ca="1"/>
        <v>#REF!</v>
      </c>
      <c r="I1447" s="2" t="e">
        <f ca="1"/>
        <v>#REF!</v>
      </c>
      <c r="J1447" s="2" t="e">
        <f ca="1"/>
        <v>#REF!</v>
      </c>
    </row>
    <row r="1448" spans="1:10">
      <c r="A1448" s="2" t="e">
        <f t="array" aca="1" ref="A1448:J1448" ca="1">TRANSPOSE(INDIRECT('2024'!#REF!))</f>
        <v>#REF!</v>
      </c>
      <c r="B1448" s="2" t="e">
        <f ca="1"/>
        <v>#REF!</v>
      </c>
      <c r="C1448" s="2" t="e">
        <f ca="1"/>
        <v>#REF!</v>
      </c>
      <c r="D1448" s="2" t="e">
        <f ca="1"/>
        <v>#REF!</v>
      </c>
      <c r="E1448" s="2" t="e">
        <f ca="1"/>
        <v>#REF!</v>
      </c>
      <c r="F1448" s="2" t="e">
        <f ca="1"/>
        <v>#REF!</v>
      </c>
      <c r="G1448" s="2" t="e">
        <f ca="1"/>
        <v>#REF!</v>
      </c>
      <c r="H1448" s="2" t="e">
        <f ca="1"/>
        <v>#REF!</v>
      </c>
      <c r="I1448" s="2" t="e">
        <f ca="1"/>
        <v>#REF!</v>
      </c>
      <c r="J1448" s="2" t="e">
        <f ca="1"/>
        <v>#REF!</v>
      </c>
    </row>
    <row r="1449" spans="1:10">
      <c r="A1449" s="2" t="e">
        <f t="array" aca="1" ref="A1449:D1449" ca="1">TRANSPOSE(INDIRECT('2024'!#REF!))</f>
        <v>#REF!</v>
      </c>
      <c r="B1449" s="2" t="e">
        <f ca="1"/>
        <v>#REF!</v>
      </c>
      <c r="C1449" s="2" t="e">
        <f ca="1"/>
        <v>#REF!</v>
      </c>
      <c r="D1449" s="2" t="e">
        <f ca="1"/>
        <v>#REF!</v>
      </c>
    </row>
    <row r="1450" spans="1:10">
      <c r="A1450" s="2" t="e">
        <f t="array" aca="1" ref="A1450:J1450" ca="1">TRANSPOSE(INDIRECT('2024'!#REF!))</f>
        <v>#REF!</v>
      </c>
      <c r="B1450" s="2" t="e">
        <f ca="1"/>
        <v>#REF!</v>
      </c>
      <c r="C1450" s="2" t="e">
        <f ca="1"/>
        <v>#REF!</v>
      </c>
      <c r="D1450" s="2" t="e">
        <f ca="1"/>
        <v>#REF!</v>
      </c>
      <c r="E1450" s="2" t="e">
        <f ca="1"/>
        <v>#REF!</v>
      </c>
      <c r="F1450" s="2" t="e">
        <f ca="1"/>
        <v>#REF!</v>
      </c>
      <c r="G1450" s="2" t="e">
        <f ca="1"/>
        <v>#REF!</v>
      </c>
      <c r="H1450" s="2" t="e">
        <f ca="1"/>
        <v>#REF!</v>
      </c>
      <c r="I1450" s="2" t="e">
        <f ca="1"/>
        <v>#REF!</v>
      </c>
      <c r="J1450" s="2" t="e">
        <f ca="1"/>
        <v>#REF!</v>
      </c>
    </row>
    <row r="1451" spans="1:10">
      <c r="A1451" s="2" t="e">
        <f t="array" aca="1" ref="A1451:J1451" ca="1">TRANSPOSE(INDIRECT('2024'!#REF!))</f>
        <v>#REF!</v>
      </c>
      <c r="B1451" s="2" t="e">
        <f ca="1"/>
        <v>#REF!</v>
      </c>
      <c r="C1451" s="2" t="e">
        <f ca="1"/>
        <v>#REF!</v>
      </c>
      <c r="D1451" s="2" t="e">
        <f ca="1"/>
        <v>#REF!</v>
      </c>
      <c r="E1451" s="2" t="e">
        <f ca="1"/>
        <v>#REF!</v>
      </c>
      <c r="F1451" s="2" t="e">
        <f ca="1"/>
        <v>#REF!</v>
      </c>
      <c r="G1451" s="2" t="e">
        <f ca="1"/>
        <v>#REF!</v>
      </c>
      <c r="H1451" s="2" t="e">
        <f ca="1"/>
        <v>#REF!</v>
      </c>
      <c r="I1451" s="2" t="e">
        <f ca="1"/>
        <v>#REF!</v>
      </c>
      <c r="J1451" s="2" t="e">
        <f ca="1"/>
        <v>#REF!</v>
      </c>
    </row>
    <row r="1452" spans="1:10">
      <c r="A1452" s="2" t="e">
        <f t="array" aca="1" ref="A1452:J1452" ca="1">TRANSPOSE(INDIRECT('2024'!#REF!))</f>
        <v>#REF!</v>
      </c>
      <c r="B1452" s="2" t="e">
        <f ca="1"/>
        <v>#REF!</v>
      </c>
      <c r="C1452" s="2" t="e">
        <f ca="1"/>
        <v>#REF!</v>
      </c>
      <c r="D1452" s="2" t="e">
        <f ca="1"/>
        <v>#REF!</v>
      </c>
      <c r="E1452" s="2" t="e">
        <f ca="1"/>
        <v>#REF!</v>
      </c>
      <c r="F1452" s="2" t="e">
        <f ca="1"/>
        <v>#REF!</v>
      </c>
      <c r="G1452" s="2" t="e">
        <f ca="1"/>
        <v>#REF!</v>
      </c>
      <c r="H1452" s="2" t="e">
        <f ca="1"/>
        <v>#REF!</v>
      </c>
      <c r="I1452" s="2" t="e">
        <f ca="1"/>
        <v>#REF!</v>
      </c>
      <c r="J1452" s="2" t="e">
        <f ca="1"/>
        <v>#REF!</v>
      </c>
    </row>
    <row r="1453" spans="1:10">
      <c r="A1453" s="2" t="e">
        <f t="array" aca="1" ref="A1453:J1453" ca="1">TRANSPOSE(INDIRECT('2024'!#REF!))</f>
        <v>#REF!</v>
      </c>
      <c r="B1453" s="2" t="e">
        <f ca="1"/>
        <v>#REF!</v>
      </c>
      <c r="C1453" s="2" t="e">
        <f ca="1"/>
        <v>#REF!</v>
      </c>
      <c r="D1453" s="2" t="e">
        <f ca="1"/>
        <v>#REF!</v>
      </c>
      <c r="E1453" s="2" t="e">
        <f ca="1"/>
        <v>#REF!</v>
      </c>
      <c r="F1453" s="2" t="e">
        <f ca="1"/>
        <v>#REF!</v>
      </c>
      <c r="G1453" s="2" t="e">
        <f ca="1"/>
        <v>#REF!</v>
      </c>
      <c r="H1453" s="2" t="e">
        <f ca="1"/>
        <v>#REF!</v>
      </c>
      <c r="I1453" s="2" t="e">
        <f ca="1"/>
        <v>#REF!</v>
      </c>
      <c r="J1453" s="2" t="e">
        <f ca="1"/>
        <v>#REF!</v>
      </c>
    </row>
    <row r="1454" spans="1:10">
      <c r="A1454" s="2" t="e">
        <f t="array" aca="1" ref="A1454:J1454" ca="1">TRANSPOSE(INDIRECT('2024'!#REF!))</f>
        <v>#REF!</v>
      </c>
      <c r="B1454" s="2" t="e">
        <f ca="1"/>
        <v>#REF!</v>
      </c>
      <c r="C1454" s="2" t="e">
        <f ca="1"/>
        <v>#REF!</v>
      </c>
      <c r="D1454" s="2" t="e">
        <f ca="1"/>
        <v>#REF!</v>
      </c>
      <c r="E1454" s="2" t="e">
        <f ca="1"/>
        <v>#REF!</v>
      </c>
      <c r="F1454" s="2" t="e">
        <f ca="1"/>
        <v>#REF!</v>
      </c>
      <c r="G1454" s="2" t="e">
        <f ca="1"/>
        <v>#REF!</v>
      </c>
      <c r="H1454" s="2" t="e">
        <f ca="1"/>
        <v>#REF!</v>
      </c>
      <c r="I1454" s="2" t="e">
        <f ca="1"/>
        <v>#REF!</v>
      </c>
      <c r="J1454" s="2" t="e">
        <f ca="1"/>
        <v>#REF!</v>
      </c>
    </row>
    <row r="1455" spans="1:10">
      <c r="A1455" s="2" t="e">
        <f t="array" aca="1" ref="A1455:J1455" ca="1">TRANSPOSE(INDIRECT('2024'!#REF!))</f>
        <v>#REF!</v>
      </c>
      <c r="B1455" s="2" t="e">
        <f ca="1"/>
        <v>#REF!</v>
      </c>
      <c r="C1455" s="2" t="e">
        <f ca="1"/>
        <v>#REF!</v>
      </c>
      <c r="D1455" s="2" t="e">
        <f ca="1"/>
        <v>#REF!</v>
      </c>
      <c r="E1455" s="2" t="e">
        <f ca="1"/>
        <v>#REF!</v>
      </c>
      <c r="F1455" s="2" t="e">
        <f ca="1"/>
        <v>#REF!</v>
      </c>
      <c r="G1455" s="2" t="e">
        <f ca="1"/>
        <v>#REF!</v>
      </c>
      <c r="H1455" s="2" t="e">
        <f ca="1"/>
        <v>#REF!</v>
      </c>
      <c r="I1455" s="2" t="e">
        <f ca="1"/>
        <v>#REF!</v>
      </c>
      <c r="J1455" s="2" t="e">
        <f ca="1"/>
        <v>#REF!</v>
      </c>
    </row>
    <row r="1456" spans="1:10">
      <c r="A1456" s="2" t="e">
        <f t="array" aca="1" ref="A1456:E1456" ca="1">TRANSPOSE(INDIRECT('2024'!#REF!))</f>
        <v>#REF!</v>
      </c>
      <c r="B1456" s="2" t="e">
        <f ca="1"/>
        <v>#REF!</v>
      </c>
      <c r="C1456" s="2" t="e">
        <f ca="1"/>
        <v>#REF!</v>
      </c>
      <c r="D1456" s="2" t="e">
        <f ca="1"/>
        <v>#REF!</v>
      </c>
      <c r="E1456" s="2" t="e">
        <f ca="1"/>
        <v>#REF!</v>
      </c>
    </row>
    <row r="1457" spans="1:10">
      <c r="A1457" s="2" t="e">
        <f t="array" aca="1" ref="A1457:J1457" ca="1">TRANSPOSE(INDIRECT('2024'!#REF!))</f>
        <v>#REF!</v>
      </c>
      <c r="B1457" s="2" t="e">
        <f ca="1"/>
        <v>#REF!</v>
      </c>
      <c r="C1457" s="2" t="e">
        <f ca="1"/>
        <v>#REF!</v>
      </c>
      <c r="D1457" s="2" t="e">
        <f ca="1"/>
        <v>#REF!</v>
      </c>
      <c r="E1457" s="2" t="e">
        <f ca="1"/>
        <v>#REF!</v>
      </c>
      <c r="F1457" s="2" t="e">
        <f ca="1"/>
        <v>#REF!</v>
      </c>
      <c r="G1457" s="2" t="e">
        <f ca="1"/>
        <v>#REF!</v>
      </c>
      <c r="H1457" s="2" t="e">
        <f ca="1"/>
        <v>#REF!</v>
      </c>
      <c r="I1457" s="2" t="e">
        <f ca="1"/>
        <v>#REF!</v>
      </c>
      <c r="J1457" s="2" t="e">
        <f ca="1"/>
        <v>#REF!</v>
      </c>
    </row>
    <row r="1458" spans="1:10">
      <c r="A1458" s="2" t="e">
        <f t="array" aca="1" ref="A1458:E1458" ca="1">TRANSPOSE(INDIRECT('2024'!#REF!))</f>
        <v>#REF!</v>
      </c>
      <c r="B1458" s="2" t="e">
        <f ca="1"/>
        <v>#REF!</v>
      </c>
      <c r="C1458" s="2" t="e">
        <f ca="1"/>
        <v>#REF!</v>
      </c>
      <c r="D1458" s="2" t="e">
        <f ca="1"/>
        <v>#REF!</v>
      </c>
      <c r="E1458" s="2" t="e">
        <f ca="1"/>
        <v>#REF!</v>
      </c>
    </row>
    <row r="1459" spans="1:10">
      <c r="A1459" s="2" t="e">
        <f t="array" aca="1" ref="A1459:D1459" ca="1">TRANSPOSE(INDIRECT('2024'!#REF!))</f>
        <v>#REF!</v>
      </c>
      <c r="B1459" s="2" t="e">
        <f ca="1"/>
        <v>#REF!</v>
      </c>
      <c r="C1459" s="2" t="e">
        <f ca="1"/>
        <v>#REF!</v>
      </c>
      <c r="D1459" s="2" t="e">
        <f ca="1"/>
        <v>#REF!</v>
      </c>
    </row>
    <row r="1460" spans="1:10">
      <c r="A1460" s="2" t="e">
        <f t="array" aca="1" ref="A1460:D1460" ca="1">TRANSPOSE(INDIRECT('2024'!#REF!))</f>
        <v>#REF!</v>
      </c>
      <c r="B1460" s="2" t="e">
        <f ca="1"/>
        <v>#REF!</v>
      </c>
      <c r="C1460" s="2" t="e">
        <f ca="1"/>
        <v>#REF!</v>
      </c>
      <c r="D1460" s="2" t="e">
        <f ca="1"/>
        <v>#REF!</v>
      </c>
    </row>
    <row r="1461" spans="1:10">
      <c r="A1461" s="2" t="e">
        <f t="array" aca="1" ref="A1461:E1461" ca="1">TRANSPOSE(INDIRECT('2024'!#REF!))</f>
        <v>#REF!</v>
      </c>
      <c r="B1461" s="2" t="e">
        <f ca="1"/>
        <v>#REF!</v>
      </c>
      <c r="C1461" s="2" t="e">
        <f ca="1"/>
        <v>#REF!</v>
      </c>
      <c r="D1461" s="2" t="e">
        <f ca="1"/>
        <v>#REF!</v>
      </c>
      <c r="E1461" s="2" t="e">
        <f ca="1"/>
        <v>#REF!</v>
      </c>
    </row>
    <row r="1462" spans="1:10">
      <c r="A1462" s="2" t="e">
        <f t="array" aca="1" ref="A1462:J1462" ca="1">TRANSPOSE(INDIRECT('2024'!#REF!))</f>
        <v>#REF!</v>
      </c>
      <c r="B1462" s="2" t="e">
        <f ca="1"/>
        <v>#REF!</v>
      </c>
      <c r="C1462" s="2" t="e">
        <f ca="1"/>
        <v>#REF!</v>
      </c>
      <c r="D1462" s="2" t="e">
        <f ca="1"/>
        <v>#REF!</v>
      </c>
      <c r="E1462" s="2" t="e">
        <f ca="1"/>
        <v>#REF!</v>
      </c>
      <c r="F1462" s="2" t="e">
        <f ca="1"/>
        <v>#REF!</v>
      </c>
      <c r="G1462" s="2" t="e">
        <f ca="1"/>
        <v>#REF!</v>
      </c>
      <c r="H1462" s="2" t="e">
        <f ca="1"/>
        <v>#REF!</v>
      </c>
      <c r="I1462" s="2" t="e">
        <f ca="1"/>
        <v>#REF!</v>
      </c>
      <c r="J1462" s="2" t="e">
        <f ca="1"/>
        <v>#REF!</v>
      </c>
    </row>
    <row r="1463" spans="1:10">
      <c r="A1463" s="2" t="e">
        <f t="array" aca="1" ref="A1463:C1463" ca="1">TRANSPOSE(INDIRECT('2024'!#REF!))</f>
        <v>#REF!</v>
      </c>
      <c r="B1463" s="2" t="e">
        <f ca="1"/>
        <v>#REF!</v>
      </c>
      <c r="C1463" s="2" t="e">
        <f ca="1"/>
        <v>#REF!</v>
      </c>
    </row>
    <row r="1464" spans="1:10">
      <c r="A1464" s="2" t="e">
        <f t="array" aca="1" ref="A1464:E1464" ca="1">TRANSPOSE(INDIRECT('2024'!#REF!))</f>
        <v>#REF!</v>
      </c>
      <c r="B1464" s="2" t="e">
        <f ca="1"/>
        <v>#REF!</v>
      </c>
      <c r="C1464" s="2" t="e">
        <f ca="1"/>
        <v>#REF!</v>
      </c>
      <c r="D1464" s="2" t="e">
        <f ca="1"/>
        <v>#REF!</v>
      </c>
      <c r="E1464" s="2" t="e">
        <f ca="1"/>
        <v>#REF!</v>
      </c>
    </row>
    <row r="1465" spans="1:10">
      <c r="A1465" s="2" t="e">
        <f t="array" aca="1" ref="A1465:C1465" ca="1">TRANSPOSE(INDIRECT('2024'!#REF!))</f>
        <v>#REF!</v>
      </c>
      <c r="B1465" s="2" t="e">
        <f ca="1"/>
        <v>#REF!</v>
      </c>
      <c r="C1465" s="2" t="e">
        <f ca="1"/>
        <v>#REF!</v>
      </c>
    </row>
    <row r="1466" spans="1:10">
      <c r="A1466" s="2" t="e">
        <f t="array" aca="1" ref="A1466:J1466" ca="1">TRANSPOSE(INDIRECT('2024'!#REF!))</f>
        <v>#REF!</v>
      </c>
      <c r="B1466" s="2" t="e">
        <f ca="1"/>
        <v>#REF!</v>
      </c>
      <c r="C1466" s="2" t="e">
        <f ca="1"/>
        <v>#REF!</v>
      </c>
      <c r="D1466" s="2" t="e">
        <f ca="1"/>
        <v>#REF!</v>
      </c>
      <c r="E1466" s="2" t="e">
        <f ca="1"/>
        <v>#REF!</v>
      </c>
      <c r="F1466" s="2" t="e">
        <f ca="1"/>
        <v>#REF!</v>
      </c>
      <c r="G1466" s="2" t="e">
        <f ca="1"/>
        <v>#REF!</v>
      </c>
      <c r="H1466" s="2" t="e">
        <f ca="1"/>
        <v>#REF!</v>
      </c>
      <c r="I1466" s="2" t="e">
        <f ca="1"/>
        <v>#REF!</v>
      </c>
      <c r="J1466" s="2" t="e">
        <f ca="1"/>
        <v>#REF!</v>
      </c>
    </row>
    <row r="1467" spans="1:10">
      <c r="A1467" s="2" t="e">
        <f t="array" aca="1" ref="A1467:D1467" ca="1">TRANSPOSE(INDIRECT('2024'!#REF!))</f>
        <v>#REF!</v>
      </c>
      <c r="B1467" s="2" t="e">
        <f ca="1"/>
        <v>#REF!</v>
      </c>
      <c r="C1467" s="2" t="e">
        <f ca="1"/>
        <v>#REF!</v>
      </c>
      <c r="D1467" s="2" t="e">
        <f ca="1"/>
        <v>#REF!</v>
      </c>
    </row>
    <row r="1468" spans="1:10">
      <c r="A1468" s="2" t="e">
        <f t="array" aca="1" ref="A1468:D1468" ca="1">TRANSPOSE(INDIRECT('2024'!#REF!))</f>
        <v>#REF!</v>
      </c>
      <c r="B1468" s="2" t="e">
        <f ca="1"/>
        <v>#REF!</v>
      </c>
      <c r="C1468" s="2" t="e">
        <f ca="1"/>
        <v>#REF!</v>
      </c>
      <c r="D1468" s="2" t="e">
        <f ca="1"/>
        <v>#REF!</v>
      </c>
    </row>
    <row r="1469" spans="1:10">
      <c r="A1469" s="2" t="e">
        <f t="array" aca="1" ref="A1469:E1469" ca="1">TRANSPOSE(INDIRECT('2024'!#REF!))</f>
        <v>#REF!</v>
      </c>
      <c r="B1469" s="2" t="e">
        <f ca="1"/>
        <v>#REF!</v>
      </c>
      <c r="C1469" s="2" t="e">
        <f ca="1"/>
        <v>#REF!</v>
      </c>
      <c r="D1469" s="2" t="e">
        <f ca="1"/>
        <v>#REF!</v>
      </c>
      <c r="E1469" s="2" t="e">
        <f ca="1"/>
        <v>#REF!</v>
      </c>
    </row>
    <row r="1470" spans="1:10">
      <c r="A1470" s="2" t="e">
        <f t="array" aca="1" ref="A1470:B1470" ca="1">TRANSPOSE(INDIRECT('2024'!#REF!))</f>
        <v>#REF!</v>
      </c>
      <c r="B1470" s="2" t="e">
        <f ca="1"/>
        <v>#REF!</v>
      </c>
    </row>
    <row r="1471" spans="1:10">
      <c r="A1471" s="2" t="e">
        <f t="array" aca="1" ref="A1471:B1471" ca="1">TRANSPOSE(INDIRECT('2024'!#REF!))</f>
        <v>#REF!</v>
      </c>
      <c r="B1471" s="2" t="e">
        <f ca="1"/>
        <v>#REF!</v>
      </c>
    </row>
    <row r="1472" spans="1:10">
      <c r="A1472" s="2" t="e">
        <f t="array" aca="1" ref="A1472:J1472" ca="1">TRANSPOSE(INDIRECT('2024'!#REF!))</f>
        <v>#REF!</v>
      </c>
      <c r="B1472" s="2" t="e">
        <f ca="1"/>
        <v>#REF!</v>
      </c>
      <c r="C1472" s="2" t="e">
        <f ca="1"/>
        <v>#REF!</v>
      </c>
      <c r="D1472" s="2" t="e">
        <f ca="1"/>
        <v>#REF!</v>
      </c>
      <c r="E1472" s="2" t="e">
        <f ca="1"/>
        <v>#REF!</v>
      </c>
      <c r="F1472" s="2" t="e">
        <f ca="1"/>
        <v>#REF!</v>
      </c>
      <c r="G1472" s="2" t="e">
        <f ca="1"/>
        <v>#REF!</v>
      </c>
      <c r="H1472" s="2" t="e">
        <f ca="1"/>
        <v>#REF!</v>
      </c>
      <c r="I1472" s="2" t="e">
        <f ca="1"/>
        <v>#REF!</v>
      </c>
      <c r="J1472" s="2" t="e">
        <f ca="1"/>
        <v>#REF!</v>
      </c>
    </row>
    <row r="1473" spans="1:10">
      <c r="A1473" s="2" t="e">
        <f t="array" aca="1" ref="A1473:B1473" ca="1">TRANSPOSE(INDIRECT('2024'!#REF!))</f>
        <v>#REF!</v>
      </c>
      <c r="B1473" s="2" t="e">
        <f ca="1"/>
        <v>#REF!</v>
      </c>
    </row>
    <row r="1474" spans="1:10">
      <c r="A1474" s="2" t="e">
        <f t="array" aca="1" ref="A1474:D1474" ca="1">TRANSPOSE(INDIRECT('2024'!#REF!))</f>
        <v>#REF!</v>
      </c>
      <c r="B1474" s="2" t="e">
        <f ca="1"/>
        <v>#REF!</v>
      </c>
      <c r="C1474" s="2" t="e">
        <f ca="1"/>
        <v>#REF!</v>
      </c>
      <c r="D1474" s="2" t="e">
        <f ca="1"/>
        <v>#REF!</v>
      </c>
    </row>
    <row r="1475" spans="1:10">
      <c r="A1475" s="2" t="e">
        <f t="array" aca="1" ref="A1475:G1475" ca="1">TRANSPOSE(INDIRECT('2024'!#REF!))</f>
        <v>#REF!</v>
      </c>
      <c r="B1475" s="2" t="e">
        <f ca="1"/>
        <v>#REF!</v>
      </c>
      <c r="C1475" s="2" t="e">
        <f ca="1"/>
        <v>#REF!</v>
      </c>
      <c r="D1475" s="2" t="e">
        <f ca="1"/>
        <v>#REF!</v>
      </c>
      <c r="E1475" s="2" t="e">
        <f ca="1"/>
        <v>#REF!</v>
      </c>
      <c r="F1475" s="2" t="e">
        <f ca="1"/>
        <v>#REF!</v>
      </c>
      <c r="G1475" s="2" t="e">
        <f ca="1"/>
        <v>#REF!</v>
      </c>
    </row>
    <row r="1476" spans="1:10">
      <c r="A1476" s="2" t="e">
        <f t="array" aca="1" ref="A1476:C1476" ca="1">TRANSPOSE(INDIRECT('2024'!#REF!))</f>
        <v>#REF!</v>
      </c>
      <c r="B1476" s="2" t="e">
        <f ca="1"/>
        <v>#REF!</v>
      </c>
      <c r="C1476" s="2" t="e">
        <f ca="1"/>
        <v>#REF!</v>
      </c>
    </row>
    <row r="1477" spans="1:10">
      <c r="A1477" s="2" t="e">
        <f t="array" aca="1" ref="A1477:C1477" ca="1">TRANSPOSE(INDIRECT('2024'!#REF!))</f>
        <v>#REF!</v>
      </c>
      <c r="B1477" s="2" t="e">
        <f ca="1"/>
        <v>#REF!</v>
      </c>
      <c r="C1477" s="2" t="e">
        <f ca="1"/>
        <v>#REF!</v>
      </c>
    </row>
    <row r="1478" spans="1:10">
      <c r="A1478" s="2" t="e">
        <f t="array" aca="1" ref="A1478:J1478" ca="1">TRANSPOSE(INDIRECT('2024'!#REF!))</f>
        <v>#REF!</v>
      </c>
      <c r="B1478" s="2" t="e">
        <f ca="1"/>
        <v>#REF!</v>
      </c>
      <c r="C1478" s="2" t="e">
        <f ca="1"/>
        <v>#REF!</v>
      </c>
      <c r="D1478" s="2" t="e">
        <f ca="1"/>
        <v>#REF!</v>
      </c>
      <c r="E1478" s="2" t="e">
        <f ca="1"/>
        <v>#REF!</v>
      </c>
      <c r="F1478" s="2" t="e">
        <f ca="1"/>
        <v>#REF!</v>
      </c>
      <c r="G1478" s="2" t="e">
        <f ca="1"/>
        <v>#REF!</v>
      </c>
      <c r="H1478" s="2" t="e">
        <f ca="1"/>
        <v>#REF!</v>
      </c>
      <c r="I1478" s="2" t="e">
        <f ca="1"/>
        <v>#REF!</v>
      </c>
      <c r="J1478" s="2" t="e">
        <f ca="1"/>
        <v>#REF!</v>
      </c>
    </row>
    <row r="1479" spans="1:10">
      <c r="A1479" s="2" t="e">
        <f t="array" aca="1" ref="A1479:J1479" ca="1">TRANSPOSE(INDIRECT('2024'!#REF!))</f>
        <v>#REF!</v>
      </c>
      <c r="B1479" s="2" t="e">
        <f ca="1"/>
        <v>#REF!</v>
      </c>
      <c r="C1479" s="2" t="e">
        <f ca="1"/>
        <v>#REF!</v>
      </c>
      <c r="D1479" s="2" t="e">
        <f ca="1"/>
        <v>#REF!</v>
      </c>
      <c r="E1479" s="2" t="e">
        <f ca="1"/>
        <v>#REF!</v>
      </c>
      <c r="F1479" s="2" t="e">
        <f ca="1"/>
        <v>#REF!</v>
      </c>
      <c r="G1479" s="2" t="e">
        <f ca="1"/>
        <v>#REF!</v>
      </c>
      <c r="H1479" s="2" t="e">
        <f ca="1"/>
        <v>#REF!</v>
      </c>
      <c r="I1479" s="2" t="e">
        <f ca="1"/>
        <v>#REF!</v>
      </c>
      <c r="J1479" s="2" t="e">
        <f ca="1"/>
        <v>#REF!</v>
      </c>
    </row>
    <row r="1480" spans="1:10">
      <c r="A1480" s="2" t="e">
        <f t="array" aca="1" ref="A1480:J1480" ca="1">TRANSPOSE(INDIRECT('2024'!#REF!))</f>
        <v>#REF!</v>
      </c>
      <c r="B1480" s="2" t="e">
        <f ca="1"/>
        <v>#REF!</v>
      </c>
      <c r="C1480" s="2" t="e">
        <f ca="1"/>
        <v>#REF!</v>
      </c>
      <c r="D1480" s="2" t="e">
        <f ca="1"/>
        <v>#REF!</v>
      </c>
      <c r="E1480" s="2" t="e">
        <f ca="1"/>
        <v>#REF!</v>
      </c>
      <c r="F1480" s="2" t="e">
        <f ca="1"/>
        <v>#REF!</v>
      </c>
      <c r="G1480" s="2" t="e">
        <f ca="1"/>
        <v>#REF!</v>
      </c>
      <c r="H1480" s="2" t="e">
        <f ca="1"/>
        <v>#REF!</v>
      </c>
      <c r="I1480" s="2" t="e">
        <f ca="1"/>
        <v>#REF!</v>
      </c>
      <c r="J1480" s="2" t="e">
        <f ca="1"/>
        <v>#REF!</v>
      </c>
    </row>
    <row r="1481" spans="1:10">
      <c r="A1481" s="2" t="e">
        <f t="array" aca="1" ref="A1481:J1481" ca="1">TRANSPOSE(INDIRECT('2024'!#REF!))</f>
        <v>#REF!</v>
      </c>
      <c r="B1481" s="2" t="e">
        <f ca="1"/>
        <v>#REF!</v>
      </c>
      <c r="C1481" s="2" t="e">
        <f ca="1"/>
        <v>#REF!</v>
      </c>
      <c r="D1481" s="2" t="e">
        <f ca="1"/>
        <v>#REF!</v>
      </c>
      <c r="E1481" s="2" t="e">
        <f ca="1"/>
        <v>#REF!</v>
      </c>
      <c r="F1481" s="2" t="e">
        <f ca="1"/>
        <v>#REF!</v>
      </c>
      <c r="G1481" s="2" t="e">
        <f ca="1"/>
        <v>#REF!</v>
      </c>
      <c r="H1481" s="2" t="e">
        <f ca="1"/>
        <v>#REF!</v>
      </c>
      <c r="I1481" s="2" t="e">
        <f ca="1"/>
        <v>#REF!</v>
      </c>
      <c r="J1481" s="2" t="e">
        <f ca="1"/>
        <v>#REF!</v>
      </c>
    </row>
    <row r="1482" spans="1:10">
      <c r="A1482" s="2" t="e">
        <f t="array" aca="1" ref="A1482:J1482" ca="1">TRANSPOSE(INDIRECT('2024'!#REF!))</f>
        <v>#REF!</v>
      </c>
      <c r="B1482" s="2" t="e">
        <f ca="1"/>
        <v>#REF!</v>
      </c>
      <c r="C1482" s="2" t="e">
        <f ca="1"/>
        <v>#REF!</v>
      </c>
      <c r="D1482" s="2" t="e">
        <f ca="1"/>
        <v>#REF!</v>
      </c>
      <c r="E1482" s="2" t="e">
        <f ca="1"/>
        <v>#REF!</v>
      </c>
      <c r="F1482" s="2" t="e">
        <f ca="1"/>
        <v>#REF!</v>
      </c>
      <c r="G1482" s="2" t="e">
        <f ca="1"/>
        <v>#REF!</v>
      </c>
      <c r="H1482" s="2" t="e">
        <f ca="1"/>
        <v>#REF!</v>
      </c>
      <c r="I1482" s="2" t="e">
        <f ca="1"/>
        <v>#REF!</v>
      </c>
      <c r="J1482" s="2" t="e">
        <f ca="1"/>
        <v>#REF!</v>
      </c>
    </row>
    <row r="1483" spans="1:10">
      <c r="A1483" s="2" t="e">
        <f t="array" aca="1" ref="A1483:J1483" ca="1">TRANSPOSE(INDIRECT('2024'!#REF!))</f>
        <v>#REF!</v>
      </c>
      <c r="B1483" s="2" t="e">
        <f ca="1"/>
        <v>#REF!</v>
      </c>
      <c r="C1483" s="2" t="e">
        <f ca="1"/>
        <v>#REF!</v>
      </c>
      <c r="D1483" s="2" t="e">
        <f ca="1"/>
        <v>#REF!</v>
      </c>
      <c r="E1483" s="2" t="e">
        <f ca="1"/>
        <v>#REF!</v>
      </c>
      <c r="F1483" s="2" t="e">
        <f ca="1"/>
        <v>#REF!</v>
      </c>
      <c r="G1483" s="2" t="e">
        <f ca="1"/>
        <v>#REF!</v>
      </c>
      <c r="H1483" s="2" t="e">
        <f ca="1"/>
        <v>#REF!</v>
      </c>
      <c r="I1483" s="2" t="e">
        <f ca="1"/>
        <v>#REF!</v>
      </c>
      <c r="J1483" s="2" t="e">
        <f ca="1"/>
        <v>#REF!</v>
      </c>
    </row>
    <row r="1484" spans="1:10">
      <c r="A1484" s="2" t="e">
        <f t="array" aca="1" ref="A1484:E1484" ca="1">TRANSPOSE(INDIRECT('2024'!#REF!))</f>
        <v>#REF!</v>
      </c>
      <c r="B1484" s="2" t="e">
        <f ca="1"/>
        <v>#REF!</v>
      </c>
      <c r="C1484" s="2" t="e">
        <f ca="1"/>
        <v>#REF!</v>
      </c>
      <c r="D1484" s="2" t="e">
        <f ca="1"/>
        <v>#REF!</v>
      </c>
      <c r="E1484" s="2" t="e">
        <f ca="1"/>
        <v>#REF!</v>
      </c>
    </row>
    <row r="1485" spans="1:10">
      <c r="A1485" s="2" t="e">
        <f t="array" aca="1" ref="A1485:J1485" ca="1">TRANSPOSE(INDIRECT('2024'!#REF!))</f>
        <v>#REF!</v>
      </c>
      <c r="B1485" s="2" t="e">
        <f ca="1"/>
        <v>#REF!</v>
      </c>
      <c r="C1485" s="2" t="e">
        <f ca="1"/>
        <v>#REF!</v>
      </c>
      <c r="D1485" s="2" t="e">
        <f ca="1"/>
        <v>#REF!</v>
      </c>
      <c r="E1485" s="2" t="e">
        <f ca="1"/>
        <v>#REF!</v>
      </c>
      <c r="F1485" s="2" t="e">
        <f ca="1"/>
        <v>#REF!</v>
      </c>
      <c r="G1485" s="2" t="e">
        <f ca="1"/>
        <v>#REF!</v>
      </c>
      <c r="H1485" s="2" t="e">
        <f ca="1"/>
        <v>#REF!</v>
      </c>
      <c r="I1485" s="2" t="e">
        <f ca="1"/>
        <v>#REF!</v>
      </c>
      <c r="J1485" s="2" t="e">
        <f ca="1"/>
        <v>#REF!</v>
      </c>
    </row>
    <row r="1486" spans="1:10">
      <c r="A1486" s="2" t="e">
        <f t="array" aca="1" ref="A1486:J1486" ca="1">TRANSPOSE(INDIRECT('2024'!#REF!))</f>
        <v>#REF!</v>
      </c>
      <c r="B1486" s="2" t="e">
        <f ca="1"/>
        <v>#REF!</v>
      </c>
      <c r="C1486" s="2" t="e">
        <f ca="1"/>
        <v>#REF!</v>
      </c>
      <c r="D1486" s="2" t="e">
        <f ca="1"/>
        <v>#REF!</v>
      </c>
      <c r="E1486" s="2" t="e">
        <f ca="1"/>
        <v>#REF!</v>
      </c>
      <c r="F1486" s="2" t="e">
        <f ca="1"/>
        <v>#REF!</v>
      </c>
      <c r="G1486" s="2" t="e">
        <f ca="1"/>
        <v>#REF!</v>
      </c>
      <c r="H1486" s="2" t="e">
        <f ca="1"/>
        <v>#REF!</v>
      </c>
      <c r="I1486" s="2" t="e">
        <f ca="1"/>
        <v>#REF!</v>
      </c>
      <c r="J1486" s="2" t="e">
        <f ca="1"/>
        <v>#REF!</v>
      </c>
    </row>
    <row r="1487" spans="1:10">
      <c r="A1487" s="2" t="e">
        <f t="array" aca="1" ref="A1487:C1487" ca="1">TRANSPOSE(INDIRECT('2024'!#REF!))</f>
        <v>#REF!</v>
      </c>
      <c r="B1487" s="2" t="e">
        <f ca="1"/>
        <v>#REF!</v>
      </c>
      <c r="C1487" s="2" t="e">
        <f ca="1"/>
        <v>#REF!</v>
      </c>
    </row>
    <row r="1488" spans="1:10">
      <c r="A1488" s="2" t="e">
        <f t="array" aca="1" ref="A1488:B1488" ca="1">TRANSPOSE(INDIRECT('2024'!#REF!))</f>
        <v>#REF!</v>
      </c>
      <c r="B1488" s="2" t="e">
        <f ca="1"/>
        <v>#REF!</v>
      </c>
    </row>
    <row r="1489" spans="1:12">
      <c r="A1489" s="2" t="e">
        <f t="array" aca="1" ref="A1489:C1489" ca="1">TRANSPOSE(INDIRECT('2024'!#REF!))</f>
        <v>#REF!</v>
      </c>
      <c r="B1489" s="2" t="e">
        <f ca="1"/>
        <v>#REF!</v>
      </c>
      <c r="C1489" s="2" t="e">
        <f ca="1"/>
        <v>#REF!</v>
      </c>
    </row>
    <row r="1490" spans="1:12">
      <c r="A1490" s="2" t="e">
        <f t="array" aca="1" ref="A1490:J1490" ca="1">TRANSPOSE(INDIRECT('2024'!#REF!))</f>
        <v>#REF!</v>
      </c>
      <c r="B1490" s="2" t="e">
        <f ca="1"/>
        <v>#REF!</v>
      </c>
      <c r="C1490" s="2" t="e">
        <f ca="1"/>
        <v>#REF!</v>
      </c>
      <c r="D1490" s="2" t="e">
        <f ca="1"/>
        <v>#REF!</v>
      </c>
      <c r="E1490" s="2" t="e">
        <f ca="1"/>
        <v>#REF!</v>
      </c>
      <c r="F1490" s="2" t="e">
        <f ca="1"/>
        <v>#REF!</v>
      </c>
      <c r="G1490" s="2" t="e">
        <f ca="1"/>
        <v>#REF!</v>
      </c>
      <c r="H1490" s="2" t="e">
        <f ca="1"/>
        <v>#REF!</v>
      </c>
      <c r="I1490" s="2" t="e">
        <f ca="1"/>
        <v>#REF!</v>
      </c>
      <c r="J1490" s="2" t="e">
        <f ca="1"/>
        <v>#REF!</v>
      </c>
    </row>
    <row r="1491" spans="1:12">
      <c r="A1491" s="2" t="e">
        <f t="array" aca="1" ref="A1491:J1491" ca="1">TRANSPOSE(INDIRECT('2024'!#REF!))</f>
        <v>#REF!</v>
      </c>
      <c r="B1491" s="2" t="e">
        <f ca="1"/>
        <v>#REF!</v>
      </c>
      <c r="C1491" s="2" t="e">
        <f ca="1"/>
        <v>#REF!</v>
      </c>
      <c r="D1491" s="2" t="e">
        <f ca="1"/>
        <v>#REF!</v>
      </c>
      <c r="E1491" s="2" t="e">
        <f ca="1"/>
        <v>#REF!</v>
      </c>
      <c r="F1491" s="2" t="e">
        <f ca="1"/>
        <v>#REF!</v>
      </c>
      <c r="G1491" s="2" t="e">
        <f ca="1"/>
        <v>#REF!</v>
      </c>
      <c r="H1491" s="2" t="e">
        <f ca="1"/>
        <v>#REF!</v>
      </c>
      <c r="I1491" s="2" t="e">
        <f ca="1"/>
        <v>#REF!</v>
      </c>
      <c r="J1491" s="2" t="e">
        <f ca="1"/>
        <v>#REF!</v>
      </c>
    </row>
    <row r="1492" spans="1:12">
      <c r="A1492" s="2" t="e">
        <f t="array" aca="1" ref="A1492:J1492" ca="1">TRANSPOSE(INDIRECT('2024'!#REF!))</f>
        <v>#REF!</v>
      </c>
      <c r="B1492" s="2" t="e">
        <f ca="1"/>
        <v>#REF!</v>
      </c>
      <c r="C1492" s="2" t="e">
        <f ca="1"/>
        <v>#REF!</v>
      </c>
      <c r="D1492" s="2" t="e">
        <f ca="1"/>
        <v>#REF!</v>
      </c>
      <c r="E1492" s="2" t="e">
        <f ca="1"/>
        <v>#REF!</v>
      </c>
      <c r="F1492" s="2" t="e">
        <f ca="1"/>
        <v>#REF!</v>
      </c>
      <c r="G1492" s="2" t="e">
        <f ca="1"/>
        <v>#REF!</v>
      </c>
      <c r="H1492" s="2" t="e">
        <f ca="1"/>
        <v>#REF!</v>
      </c>
      <c r="I1492" s="2" t="e">
        <f ca="1"/>
        <v>#REF!</v>
      </c>
      <c r="J1492" s="2" t="e">
        <f ca="1"/>
        <v>#REF!</v>
      </c>
    </row>
    <row r="1493" spans="1:12">
      <c r="A1493" s="2" t="e">
        <f t="array" aca="1" ref="A1493" ca="1">TRANSPOSE(INDIRECT('2024'!#REF!))</f>
        <v>#REF!</v>
      </c>
      <c r="C1493" s="2"/>
      <c r="G1493" s="2"/>
      <c r="L1493" s="2"/>
    </row>
    <row r="1494" spans="1:12">
      <c r="A1494" s="2" t="e">
        <f t="array" aca="1" ref="A1494:J1494" ca="1">TRANSPOSE(INDIRECT('2024'!#REF!))</f>
        <v>#REF!</v>
      </c>
      <c r="B1494" s="2" t="e">
        <f ca="1"/>
        <v>#REF!</v>
      </c>
      <c r="C1494" s="2" t="e">
        <f ca="1"/>
        <v>#REF!</v>
      </c>
      <c r="D1494" s="2" t="e">
        <f ca="1"/>
        <v>#REF!</v>
      </c>
      <c r="E1494" s="2" t="e">
        <f ca="1"/>
        <v>#REF!</v>
      </c>
      <c r="F1494" s="2" t="e">
        <f ca="1"/>
        <v>#REF!</v>
      </c>
      <c r="G1494" s="2" t="e">
        <f ca="1"/>
        <v>#REF!</v>
      </c>
      <c r="H1494" s="2" t="e">
        <f ca="1"/>
        <v>#REF!</v>
      </c>
      <c r="I1494" s="2" t="e">
        <f ca="1"/>
        <v>#REF!</v>
      </c>
      <c r="J1494" s="2" t="e">
        <f ca="1"/>
        <v>#REF!</v>
      </c>
    </row>
    <row r="1495" spans="1:12">
      <c r="A1495" s="2" t="e">
        <f t="array" aca="1" ref="A1495:B1495" ca="1">TRANSPOSE(INDIRECT('2024'!#REF!))</f>
        <v>#REF!</v>
      </c>
      <c r="B1495" s="2" t="e">
        <f ca="1"/>
        <v>#REF!</v>
      </c>
    </row>
    <row r="1496" spans="1:12">
      <c r="A1496" s="2" t="e">
        <f t="array" aca="1" ref="A1496:D1496" ca="1">TRANSPOSE(INDIRECT('2024'!#REF!))</f>
        <v>#REF!</v>
      </c>
      <c r="B1496" s="2" t="e">
        <f ca="1"/>
        <v>#REF!</v>
      </c>
      <c r="C1496" s="2" t="e">
        <f ca="1"/>
        <v>#REF!</v>
      </c>
      <c r="D1496" s="2" t="e">
        <f ca="1"/>
        <v>#REF!</v>
      </c>
    </row>
    <row r="1497" spans="1:12">
      <c r="A1497" s="2" t="e">
        <f t="array" aca="1" ref="A1497:D1497" ca="1">TRANSPOSE(INDIRECT('2024'!#REF!))</f>
        <v>#REF!</v>
      </c>
      <c r="B1497" s="2" t="e">
        <f ca="1"/>
        <v>#REF!</v>
      </c>
      <c r="C1497" s="2" t="e">
        <f ca="1"/>
        <v>#REF!</v>
      </c>
      <c r="D1497" s="2" t="e">
        <f ca="1"/>
        <v>#REF!</v>
      </c>
    </row>
    <row r="1498" spans="1:12">
      <c r="A1498" s="2" t="e">
        <f t="array" aca="1" ref="A1498:D1498" ca="1">TRANSPOSE(INDIRECT('2024'!#REF!))</f>
        <v>#REF!</v>
      </c>
      <c r="B1498" s="2" t="e">
        <f ca="1"/>
        <v>#REF!</v>
      </c>
      <c r="C1498" s="2" t="e">
        <f ca="1"/>
        <v>#REF!</v>
      </c>
      <c r="D1498" s="2" t="e">
        <f ca="1"/>
        <v>#REF!</v>
      </c>
    </row>
    <row r="1499" spans="1:12">
      <c r="A1499" s="2" t="e">
        <f t="array" aca="1" ref="A1499:D1499" ca="1">TRANSPOSE(INDIRECT('2024'!#REF!))</f>
        <v>#REF!</v>
      </c>
      <c r="B1499" s="2" t="e">
        <f ca="1"/>
        <v>#REF!</v>
      </c>
      <c r="C1499" s="2" t="e">
        <f ca="1"/>
        <v>#REF!</v>
      </c>
      <c r="D1499" s="2" t="e">
        <f ca="1"/>
        <v>#REF!</v>
      </c>
    </row>
    <row r="1500" spans="1:12">
      <c r="A1500" s="2" t="e">
        <f t="array" aca="1" ref="A1500:D1500" ca="1">TRANSPOSE(INDIRECT('2024'!#REF!))</f>
        <v>#REF!</v>
      </c>
      <c r="B1500" s="2" t="e">
        <f ca="1"/>
        <v>#REF!</v>
      </c>
      <c r="C1500" s="2" t="e">
        <f ca="1"/>
        <v>#REF!</v>
      </c>
      <c r="D1500" s="2" t="e">
        <f ca="1"/>
        <v>#REF!</v>
      </c>
    </row>
    <row r="1501" spans="1:12">
      <c r="A1501" s="2" t="e">
        <f t="array" aca="1" ref="A1501:D1501" ca="1">TRANSPOSE(INDIRECT('2024'!#REF!))</f>
        <v>#REF!</v>
      </c>
      <c r="B1501" s="2" t="e">
        <f ca="1"/>
        <v>#REF!</v>
      </c>
      <c r="C1501" s="2" t="e">
        <f ca="1"/>
        <v>#REF!</v>
      </c>
      <c r="D1501" s="2" t="e">
        <f ca="1"/>
        <v>#REF!</v>
      </c>
    </row>
    <row r="1502" spans="1:12">
      <c r="A1502" s="2" t="e">
        <f t="array" aca="1" ref="A1502:D1502" ca="1">TRANSPOSE(INDIRECT('2024'!#REF!))</f>
        <v>#REF!</v>
      </c>
      <c r="B1502" s="2" t="e">
        <f ca="1"/>
        <v>#REF!</v>
      </c>
      <c r="C1502" s="2" t="e">
        <f ca="1"/>
        <v>#REF!</v>
      </c>
      <c r="D1502" s="2" t="e">
        <f ca="1"/>
        <v>#REF!</v>
      </c>
    </row>
    <row r="1503" spans="1:12">
      <c r="A1503" s="2" t="e">
        <f t="array" aca="1" ref="A1503:D1503" ca="1">TRANSPOSE(INDIRECT('2024'!#REF!))</f>
        <v>#REF!</v>
      </c>
      <c r="B1503" s="2" t="e">
        <f ca="1"/>
        <v>#REF!</v>
      </c>
      <c r="C1503" s="2" t="e">
        <f ca="1"/>
        <v>#REF!</v>
      </c>
      <c r="D1503" s="2" t="e">
        <f ca="1"/>
        <v>#REF!</v>
      </c>
    </row>
    <row r="1504" spans="1:12">
      <c r="A1504" s="2" t="e">
        <f t="array" aca="1" ref="A1504:J1504" ca="1">TRANSPOSE(INDIRECT('2024'!#REF!))</f>
        <v>#REF!</v>
      </c>
      <c r="B1504" s="2" t="e">
        <f ca="1"/>
        <v>#REF!</v>
      </c>
      <c r="C1504" s="2" t="e">
        <f ca="1"/>
        <v>#REF!</v>
      </c>
      <c r="D1504" s="2" t="e">
        <f ca="1"/>
        <v>#REF!</v>
      </c>
      <c r="E1504" s="2" t="e">
        <f ca="1"/>
        <v>#REF!</v>
      </c>
      <c r="F1504" s="2" t="e">
        <f ca="1"/>
        <v>#REF!</v>
      </c>
      <c r="G1504" s="2" t="e">
        <f ca="1"/>
        <v>#REF!</v>
      </c>
      <c r="H1504" s="2" t="e">
        <f ca="1"/>
        <v>#REF!</v>
      </c>
      <c r="I1504" s="2" t="e">
        <f ca="1"/>
        <v>#REF!</v>
      </c>
      <c r="J1504" s="2" t="e">
        <f ca="1"/>
        <v>#REF!</v>
      </c>
    </row>
    <row r="1505" spans="1:10">
      <c r="A1505" s="2" t="e">
        <f t="array" aca="1" ref="A1505:D1505" ca="1">TRANSPOSE(INDIRECT('2024'!#REF!))</f>
        <v>#REF!</v>
      </c>
      <c r="B1505" s="2" t="e">
        <f ca="1"/>
        <v>#REF!</v>
      </c>
      <c r="C1505" s="2" t="e">
        <f ca="1"/>
        <v>#REF!</v>
      </c>
      <c r="D1505" s="2" t="e">
        <f ca="1"/>
        <v>#REF!</v>
      </c>
    </row>
    <row r="1506" spans="1:10">
      <c r="A1506" s="2" t="e">
        <f t="array" aca="1" ref="A1506:J1506" ca="1">TRANSPOSE(INDIRECT('2024'!#REF!))</f>
        <v>#REF!</v>
      </c>
      <c r="B1506" s="2" t="e">
        <f ca="1"/>
        <v>#REF!</v>
      </c>
      <c r="C1506" s="2" t="e">
        <f ca="1"/>
        <v>#REF!</v>
      </c>
      <c r="D1506" s="2" t="e">
        <f ca="1"/>
        <v>#REF!</v>
      </c>
      <c r="E1506" s="2" t="e">
        <f ca="1"/>
        <v>#REF!</v>
      </c>
      <c r="F1506" s="2" t="e">
        <f ca="1"/>
        <v>#REF!</v>
      </c>
      <c r="G1506" s="2" t="e">
        <f ca="1"/>
        <v>#REF!</v>
      </c>
      <c r="H1506" s="2" t="e">
        <f ca="1"/>
        <v>#REF!</v>
      </c>
      <c r="I1506" s="2" t="e">
        <f ca="1"/>
        <v>#REF!</v>
      </c>
      <c r="J1506" s="2" t="e">
        <f ca="1"/>
        <v>#REF!</v>
      </c>
    </row>
    <row r="1507" spans="1:10">
      <c r="A1507" s="2" t="e">
        <f t="array" aca="1" ref="A1507:J1507" ca="1">TRANSPOSE(INDIRECT('2024'!#REF!))</f>
        <v>#REF!</v>
      </c>
      <c r="B1507" s="2" t="e">
        <f ca="1"/>
        <v>#REF!</v>
      </c>
      <c r="C1507" s="2" t="e">
        <f ca="1"/>
        <v>#REF!</v>
      </c>
      <c r="D1507" s="2" t="e">
        <f ca="1"/>
        <v>#REF!</v>
      </c>
      <c r="E1507" s="2" t="e">
        <f ca="1"/>
        <v>#REF!</v>
      </c>
      <c r="F1507" s="2" t="e">
        <f ca="1"/>
        <v>#REF!</v>
      </c>
      <c r="G1507" s="2" t="e">
        <f ca="1"/>
        <v>#REF!</v>
      </c>
      <c r="H1507" s="2" t="e">
        <f ca="1"/>
        <v>#REF!</v>
      </c>
      <c r="I1507" s="2" t="e">
        <f ca="1"/>
        <v>#REF!</v>
      </c>
      <c r="J1507" s="2" t="e">
        <f ca="1"/>
        <v>#REF!</v>
      </c>
    </row>
    <row r="1508" spans="1:10">
      <c r="A1508" s="2" t="e">
        <f t="array" aca="1" ref="A1508:D1508" ca="1">TRANSPOSE(INDIRECT('2024'!#REF!))</f>
        <v>#REF!</v>
      </c>
      <c r="B1508" s="2" t="e">
        <f ca="1"/>
        <v>#REF!</v>
      </c>
      <c r="C1508" s="2" t="e">
        <f ca="1"/>
        <v>#REF!</v>
      </c>
      <c r="D1508" s="2" t="e">
        <f ca="1"/>
        <v>#REF!</v>
      </c>
    </row>
    <row r="1509" spans="1:10">
      <c r="A1509" s="2" t="e">
        <f t="array" aca="1" ref="A1509:D1509" ca="1">TRANSPOSE(INDIRECT('2024'!#REF!))</f>
        <v>#REF!</v>
      </c>
      <c r="B1509" s="2" t="e">
        <f ca="1"/>
        <v>#REF!</v>
      </c>
      <c r="C1509" s="2" t="e">
        <f ca="1"/>
        <v>#REF!</v>
      </c>
      <c r="D1509" s="2" t="e">
        <f ca="1"/>
        <v>#REF!</v>
      </c>
    </row>
    <row r="1510" spans="1:10">
      <c r="A1510" s="2" t="e">
        <f t="array" aca="1" ref="A1510:D1510" ca="1">TRANSPOSE(INDIRECT('2024'!#REF!))</f>
        <v>#REF!</v>
      </c>
      <c r="B1510" s="2" t="e">
        <f ca="1"/>
        <v>#REF!</v>
      </c>
      <c r="C1510" s="2" t="e">
        <f ca="1"/>
        <v>#REF!</v>
      </c>
      <c r="D1510" s="2" t="e">
        <f ca="1"/>
        <v>#REF!</v>
      </c>
    </row>
    <row r="1511" spans="1:10">
      <c r="A1511" s="2" t="e">
        <f t="array" aca="1" ref="A1511:E1511" ca="1">TRANSPOSE(INDIRECT('2024'!#REF!))</f>
        <v>#REF!</v>
      </c>
      <c r="B1511" s="2" t="e">
        <f ca="1"/>
        <v>#REF!</v>
      </c>
      <c r="C1511" s="2" t="e">
        <f ca="1"/>
        <v>#REF!</v>
      </c>
      <c r="D1511" s="2" t="e">
        <f ca="1"/>
        <v>#REF!</v>
      </c>
      <c r="E1511" s="2" t="e">
        <f ca="1"/>
        <v>#REF!</v>
      </c>
    </row>
    <row r="1512" spans="1:10">
      <c r="A1512" s="2" t="e">
        <f t="array" aca="1" ref="A1512:J1512" ca="1">TRANSPOSE(INDIRECT('2024'!#REF!))</f>
        <v>#REF!</v>
      </c>
      <c r="B1512" s="2" t="e">
        <f ca="1"/>
        <v>#REF!</v>
      </c>
      <c r="C1512" s="2" t="e">
        <f ca="1"/>
        <v>#REF!</v>
      </c>
      <c r="D1512" s="2" t="e">
        <f ca="1"/>
        <v>#REF!</v>
      </c>
      <c r="E1512" s="2" t="e">
        <f ca="1"/>
        <v>#REF!</v>
      </c>
      <c r="F1512" s="2" t="e">
        <f ca="1"/>
        <v>#REF!</v>
      </c>
      <c r="G1512" s="2" t="e">
        <f ca="1"/>
        <v>#REF!</v>
      </c>
      <c r="H1512" s="2" t="e">
        <f ca="1"/>
        <v>#REF!</v>
      </c>
      <c r="I1512" s="2" t="e">
        <f ca="1"/>
        <v>#REF!</v>
      </c>
      <c r="J1512" s="2" t="e">
        <f ca="1"/>
        <v>#REF!</v>
      </c>
    </row>
    <row r="1513" spans="1:10">
      <c r="A1513" s="2" t="e">
        <f t="array" aca="1" ref="A1513:G1513" ca="1">TRANSPOSE(INDIRECT('2024'!#REF!))</f>
        <v>#REF!</v>
      </c>
      <c r="B1513" s="2" t="e">
        <f ca="1"/>
        <v>#REF!</v>
      </c>
      <c r="C1513" s="2" t="e">
        <f ca="1"/>
        <v>#REF!</v>
      </c>
      <c r="D1513" s="2" t="e">
        <f ca="1"/>
        <v>#REF!</v>
      </c>
      <c r="E1513" s="2" t="e">
        <f ca="1"/>
        <v>#REF!</v>
      </c>
      <c r="F1513" s="2" t="e">
        <f ca="1"/>
        <v>#REF!</v>
      </c>
      <c r="G1513" s="2" t="e">
        <f ca="1"/>
        <v>#REF!</v>
      </c>
    </row>
    <row r="1514" spans="1:10">
      <c r="A1514" s="2" t="e">
        <f t="array" aca="1" ref="A1514:G1514" ca="1">TRANSPOSE(INDIRECT('2024'!#REF!))</f>
        <v>#REF!</v>
      </c>
      <c r="B1514" s="2" t="e">
        <f ca="1"/>
        <v>#REF!</v>
      </c>
      <c r="C1514" s="2" t="e">
        <f ca="1"/>
        <v>#REF!</v>
      </c>
      <c r="D1514" s="2" t="e">
        <f ca="1"/>
        <v>#REF!</v>
      </c>
      <c r="E1514" s="2" t="e">
        <f ca="1"/>
        <v>#REF!</v>
      </c>
      <c r="F1514" s="2" t="e">
        <f ca="1"/>
        <v>#REF!</v>
      </c>
      <c r="G1514" s="2" t="e">
        <f ca="1"/>
        <v>#REF!</v>
      </c>
    </row>
    <row r="1515" spans="1:10">
      <c r="A1515" s="2" t="e">
        <f t="array" aca="1" ref="A1515:C1515" ca="1">TRANSPOSE(INDIRECT('2024'!#REF!))</f>
        <v>#REF!</v>
      </c>
      <c r="B1515" s="2" t="e">
        <f ca="1"/>
        <v>#REF!</v>
      </c>
      <c r="C1515" s="2" t="e">
        <f ca="1"/>
        <v>#REF!</v>
      </c>
    </row>
    <row r="1516" spans="1:10">
      <c r="A1516" s="2" t="e">
        <f t="array" aca="1" ref="A1516:G1516" ca="1">TRANSPOSE(INDIRECT('2024'!#REF!))</f>
        <v>#REF!</v>
      </c>
      <c r="B1516" s="2" t="e">
        <f ca="1"/>
        <v>#REF!</v>
      </c>
      <c r="C1516" s="2" t="e">
        <f ca="1"/>
        <v>#REF!</v>
      </c>
      <c r="D1516" s="2" t="e">
        <f ca="1"/>
        <v>#REF!</v>
      </c>
      <c r="E1516" s="2" t="e">
        <f ca="1"/>
        <v>#REF!</v>
      </c>
      <c r="F1516" s="2" t="e">
        <f ca="1"/>
        <v>#REF!</v>
      </c>
      <c r="G1516" s="2" t="e">
        <f ca="1"/>
        <v>#REF!</v>
      </c>
    </row>
    <row r="1517" spans="1:10">
      <c r="A1517" s="2" t="e">
        <f t="array" aca="1" ref="A1517:J1517" ca="1">TRANSPOSE(INDIRECT('2024'!#REF!))</f>
        <v>#REF!</v>
      </c>
      <c r="B1517" s="2" t="e">
        <f ca="1"/>
        <v>#REF!</v>
      </c>
      <c r="C1517" s="2" t="e">
        <f ca="1"/>
        <v>#REF!</v>
      </c>
      <c r="D1517" s="2" t="e">
        <f ca="1"/>
        <v>#REF!</v>
      </c>
      <c r="E1517" s="2" t="e">
        <f ca="1"/>
        <v>#REF!</v>
      </c>
      <c r="F1517" s="2" t="e">
        <f ca="1"/>
        <v>#REF!</v>
      </c>
      <c r="G1517" s="2" t="e">
        <f ca="1"/>
        <v>#REF!</v>
      </c>
      <c r="H1517" s="2" t="e">
        <f ca="1"/>
        <v>#REF!</v>
      </c>
      <c r="I1517" s="2" t="e">
        <f ca="1"/>
        <v>#REF!</v>
      </c>
      <c r="J1517" s="2" t="e">
        <f ca="1"/>
        <v>#REF!</v>
      </c>
    </row>
    <row r="1518" spans="1:10">
      <c r="A1518" s="2" t="e">
        <f t="array" aca="1" ref="A1518:J1518" ca="1">TRANSPOSE(INDIRECT('2024'!#REF!))</f>
        <v>#REF!</v>
      </c>
      <c r="B1518" s="2" t="e">
        <f ca="1"/>
        <v>#REF!</v>
      </c>
      <c r="C1518" s="2" t="e">
        <f ca="1"/>
        <v>#REF!</v>
      </c>
      <c r="D1518" s="2" t="e">
        <f ca="1"/>
        <v>#REF!</v>
      </c>
      <c r="E1518" s="2" t="e">
        <f ca="1"/>
        <v>#REF!</v>
      </c>
      <c r="F1518" s="2" t="e">
        <f ca="1"/>
        <v>#REF!</v>
      </c>
      <c r="G1518" s="2" t="e">
        <f ca="1"/>
        <v>#REF!</v>
      </c>
      <c r="H1518" s="2" t="e">
        <f ca="1"/>
        <v>#REF!</v>
      </c>
      <c r="I1518" s="2" t="e">
        <f ca="1"/>
        <v>#REF!</v>
      </c>
      <c r="J1518" s="2" t="e">
        <f ca="1"/>
        <v>#REF!</v>
      </c>
    </row>
    <row r="1519" spans="1:10">
      <c r="A1519" s="2" t="e">
        <f t="array" aca="1" ref="A1519:J1519" ca="1">TRANSPOSE(INDIRECT('2024'!#REF!))</f>
        <v>#REF!</v>
      </c>
      <c r="B1519" s="2" t="e">
        <f ca="1"/>
        <v>#REF!</v>
      </c>
      <c r="C1519" s="2" t="e">
        <f ca="1"/>
        <v>#REF!</v>
      </c>
      <c r="D1519" s="2" t="e">
        <f ca="1"/>
        <v>#REF!</v>
      </c>
      <c r="E1519" s="2" t="e">
        <f ca="1"/>
        <v>#REF!</v>
      </c>
      <c r="F1519" s="2" t="e">
        <f ca="1"/>
        <v>#REF!</v>
      </c>
      <c r="G1519" s="2" t="e">
        <f ca="1"/>
        <v>#REF!</v>
      </c>
      <c r="H1519" s="2" t="e">
        <f ca="1"/>
        <v>#REF!</v>
      </c>
      <c r="I1519" s="2" t="e">
        <f ca="1"/>
        <v>#REF!</v>
      </c>
      <c r="J1519" s="2" t="e">
        <f ca="1"/>
        <v>#REF!</v>
      </c>
    </row>
    <row r="1520" spans="1:10">
      <c r="A1520" s="2" t="e">
        <f t="array" aca="1" ref="A1520:J1520" ca="1">TRANSPOSE(INDIRECT('2024'!#REF!))</f>
        <v>#REF!</v>
      </c>
      <c r="B1520" s="2" t="e">
        <f ca="1"/>
        <v>#REF!</v>
      </c>
      <c r="C1520" s="2" t="e">
        <f ca="1"/>
        <v>#REF!</v>
      </c>
      <c r="D1520" s="2" t="e">
        <f ca="1"/>
        <v>#REF!</v>
      </c>
      <c r="E1520" s="2" t="e">
        <f ca="1"/>
        <v>#REF!</v>
      </c>
      <c r="F1520" s="2" t="e">
        <f ca="1"/>
        <v>#REF!</v>
      </c>
      <c r="G1520" s="2" t="e">
        <f ca="1"/>
        <v>#REF!</v>
      </c>
      <c r="H1520" s="2" t="e">
        <f ca="1"/>
        <v>#REF!</v>
      </c>
      <c r="I1520" s="2" t="e">
        <f ca="1"/>
        <v>#REF!</v>
      </c>
      <c r="J1520" s="2" t="e">
        <f ca="1"/>
        <v>#REF!</v>
      </c>
    </row>
    <row r="1521" spans="1:12">
      <c r="A1521" s="2" t="e">
        <f t="array" aca="1" ref="A1521:J1521" ca="1">TRANSPOSE(INDIRECT('2024'!#REF!))</f>
        <v>#REF!</v>
      </c>
      <c r="B1521" s="2" t="e">
        <f ca="1"/>
        <v>#REF!</v>
      </c>
      <c r="C1521" s="2" t="e">
        <f ca="1"/>
        <v>#REF!</v>
      </c>
      <c r="D1521" s="2" t="e">
        <f ca="1"/>
        <v>#REF!</v>
      </c>
      <c r="E1521" s="2" t="e">
        <f ca="1"/>
        <v>#REF!</v>
      </c>
      <c r="F1521" s="2" t="e">
        <f ca="1"/>
        <v>#REF!</v>
      </c>
      <c r="G1521" s="2" t="e">
        <f ca="1"/>
        <v>#REF!</v>
      </c>
      <c r="H1521" s="2" t="e">
        <f ca="1"/>
        <v>#REF!</v>
      </c>
      <c r="I1521" s="2" t="e">
        <f ca="1"/>
        <v>#REF!</v>
      </c>
      <c r="J1521" s="2" t="e">
        <f ca="1"/>
        <v>#REF!</v>
      </c>
    </row>
    <row r="1522" spans="1:12">
      <c r="A1522" s="2" t="e">
        <f t="array" aca="1" ref="A1522:B1522" ca="1">TRANSPOSE(INDIRECT('2024'!#REF!))</f>
        <v>#REF!</v>
      </c>
      <c r="B1522" s="2" t="e">
        <f ca="1"/>
        <v>#REF!</v>
      </c>
    </row>
    <row r="1523" spans="1:12">
      <c r="A1523" s="2" t="e">
        <f t="array" aca="1" ref="A1523:G1523" ca="1">TRANSPOSE(INDIRECT('2024'!#REF!))</f>
        <v>#REF!</v>
      </c>
      <c r="B1523" s="2" t="e">
        <f ca="1"/>
        <v>#REF!</v>
      </c>
      <c r="C1523" s="2" t="e">
        <f ca="1"/>
        <v>#REF!</v>
      </c>
      <c r="D1523" s="2" t="e">
        <f ca="1"/>
        <v>#REF!</v>
      </c>
      <c r="E1523" s="2" t="e">
        <f ca="1"/>
        <v>#REF!</v>
      </c>
      <c r="F1523" s="2" t="e">
        <f ca="1"/>
        <v>#REF!</v>
      </c>
      <c r="G1523" s="2" t="e">
        <f ca="1"/>
        <v>#REF!</v>
      </c>
    </row>
    <row r="1524" spans="1:12">
      <c r="A1524" s="2" t="e">
        <f t="array" aca="1" ref="A1524" ca="1">TRANSPOSE(INDIRECT('2024'!#REF!))</f>
        <v>#REF!</v>
      </c>
    </row>
    <row r="1525" spans="1:12">
      <c r="A1525" s="2" t="e">
        <f t="array" aca="1" ref="A1525:B1525" ca="1">TRANSPOSE(INDIRECT('2024'!#REF!))</f>
        <v>#REF!</v>
      </c>
      <c r="B1525" s="2" t="e">
        <f ca="1"/>
        <v>#REF!</v>
      </c>
    </row>
    <row r="1526" spans="1:12">
      <c r="A1526" s="2" t="e">
        <f t="array" aca="1" ref="A1526:J1526" ca="1">TRANSPOSE(INDIRECT('2024'!#REF!))</f>
        <v>#REF!</v>
      </c>
      <c r="B1526" s="2" t="e">
        <f ca="1"/>
        <v>#REF!</v>
      </c>
      <c r="C1526" s="2" t="e">
        <f ca="1"/>
        <v>#REF!</v>
      </c>
      <c r="D1526" s="2" t="e">
        <f ca="1"/>
        <v>#REF!</v>
      </c>
      <c r="E1526" s="2" t="e">
        <f ca="1"/>
        <v>#REF!</v>
      </c>
      <c r="F1526" s="2" t="e">
        <f ca="1"/>
        <v>#REF!</v>
      </c>
      <c r="G1526" s="2" t="e">
        <f ca="1"/>
        <v>#REF!</v>
      </c>
      <c r="H1526" s="2" t="e">
        <f ca="1"/>
        <v>#REF!</v>
      </c>
      <c r="I1526" s="2" t="e">
        <f ca="1"/>
        <v>#REF!</v>
      </c>
      <c r="J1526" s="2" t="e">
        <f ca="1"/>
        <v>#REF!</v>
      </c>
    </row>
    <row r="1527" spans="1:12">
      <c r="A1527" s="2" t="e">
        <f t="array" aca="1" ref="A1527" ca="1">TRANSPOSE(INDIRECT('2024'!#REF!))</f>
        <v>#REF!</v>
      </c>
      <c r="C1527" s="2"/>
      <c r="G1527" s="2"/>
      <c r="L1527" s="2"/>
    </row>
    <row r="1528" spans="1:12">
      <c r="A1528" s="2" t="e">
        <f t="array" aca="1" ref="A1528:D1528" ca="1">TRANSPOSE(INDIRECT('2024'!#REF!))</f>
        <v>#REF!</v>
      </c>
      <c r="B1528" s="2" t="e">
        <f ca="1"/>
        <v>#REF!</v>
      </c>
      <c r="C1528" s="2" t="e">
        <f ca="1"/>
        <v>#REF!</v>
      </c>
      <c r="D1528" s="2" t="e">
        <f ca="1"/>
        <v>#REF!</v>
      </c>
    </row>
    <row r="1529" spans="1:12">
      <c r="A1529" s="2" t="e">
        <f t="array" aca="1" ref="A1529:D1529" ca="1">TRANSPOSE(INDIRECT('2024'!#REF!))</f>
        <v>#REF!</v>
      </c>
      <c r="B1529" s="2" t="e">
        <f ca="1"/>
        <v>#REF!</v>
      </c>
      <c r="C1529" s="2" t="e">
        <f ca="1"/>
        <v>#REF!</v>
      </c>
      <c r="D1529" s="2" t="e">
        <f ca="1"/>
        <v>#REF!</v>
      </c>
    </row>
    <row r="1530" spans="1:12">
      <c r="A1530" s="2" t="e">
        <f t="array" aca="1" ref="A1530:J1530" ca="1">TRANSPOSE(INDIRECT('2024'!#REF!))</f>
        <v>#REF!</v>
      </c>
      <c r="B1530" s="2" t="e">
        <f ca="1"/>
        <v>#REF!</v>
      </c>
      <c r="C1530" s="2" t="e">
        <f ca="1"/>
        <v>#REF!</v>
      </c>
      <c r="D1530" s="2" t="e">
        <f ca="1"/>
        <v>#REF!</v>
      </c>
      <c r="E1530" s="2" t="e">
        <f ca="1"/>
        <v>#REF!</v>
      </c>
      <c r="F1530" s="2" t="e">
        <f ca="1"/>
        <v>#REF!</v>
      </c>
      <c r="G1530" s="2" t="e">
        <f ca="1"/>
        <v>#REF!</v>
      </c>
      <c r="H1530" s="2" t="e">
        <f ca="1"/>
        <v>#REF!</v>
      </c>
      <c r="I1530" s="2" t="e">
        <f ca="1"/>
        <v>#REF!</v>
      </c>
      <c r="J1530" s="2" t="e">
        <f ca="1"/>
        <v>#REF!</v>
      </c>
    </row>
    <row r="1531" spans="1:12">
      <c r="A1531" s="2" t="e">
        <f t="array" aca="1" ref="A1531:J1531" ca="1">TRANSPOSE(INDIRECT('2024'!#REF!))</f>
        <v>#REF!</v>
      </c>
      <c r="B1531" s="2" t="e">
        <f ca="1"/>
        <v>#REF!</v>
      </c>
      <c r="C1531" s="2" t="e">
        <f ca="1"/>
        <v>#REF!</v>
      </c>
      <c r="D1531" s="2" t="e">
        <f ca="1"/>
        <v>#REF!</v>
      </c>
      <c r="E1531" s="2" t="e">
        <f ca="1"/>
        <v>#REF!</v>
      </c>
      <c r="F1531" s="2" t="e">
        <f ca="1"/>
        <v>#REF!</v>
      </c>
      <c r="G1531" s="2" t="e">
        <f ca="1"/>
        <v>#REF!</v>
      </c>
      <c r="H1531" s="2" t="e">
        <f ca="1"/>
        <v>#REF!</v>
      </c>
      <c r="I1531" s="2" t="e">
        <f ca="1"/>
        <v>#REF!</v>
      </c>
      <c r="J1531" s="2" t="e">
        <f ca="1"/>
        <v>#REF!</v>
      </c>
    </row>
    <row r="1532" spans="1:12">
      <c r="A1532" s="2" t="e">
        <f t="array" aca="1" ref="A1532:E1532" ca="1">TRANSPOSE(INDIRECT('2024'!#REF!))</f>
        <v>#REF!</v>
      </c>
      <c r="B1532" s="2" t="e">
        <f ca="1"/>
        <v>#REF!</v>
      </c>
      <c r="C1532" s="2" t="e">
        <f ca="1"/>
        <v>#REF!</v>
      </c>
      <c r="D1532" s="2" t="e">
        <f ca="1"/>
        <v>#REF!</v>
      </c>
      <c r="E1532" s="2" t="e">
        <f ca="1"/>
        <v>#REF!</v>
      </c>
    </row>
    <row r="1533" spans="1:12">
      <c r="A1533" s="2" t="e">
        <f t="array" aca="1" ref="A1533:D1533" ca="1">TRANSPOSE(INDIRECT('2024'!#REF!))</f>
        <v>#REF!</v>
      </c>
      <c r="B1533" s="2" t="e">
        <f ca="1"/>
        <v>#REF!</v>
      </c>
      <c r="C1533" s="2" t="e">
        <f ca="1"/>
        <v>#REF!</v>
      </c>
      <c r="D1533" s="2" t="e">
        <f ca="1"/>
        <v>#REF!</v>
      </c>
    </row>
    <row r="1534" spans="1:12">
      <c r="A1534" s="2" t="e">
        <f t="array" aca="1" ref="A1534:J1534" ca="1">TRANSPOSE(INDIRECT('2024'!#REF!))</f>
        <v>#REF!</v>
      </c>
      <c r="B1534" s="2" t="e">
        <f ca="1"/>
        <v>#REF!</v>
      </c>
      <c r="C1534" s="2" t="e">
        <f ca="1"/>
        <v>#REF!</v>
      </c>
      <c r="D1534" s="2" t="e">
        <f ca="1"/>
        <v>#REF!</v>
      </c>
      <c r="E1534" s="2" t="e">
        <f ca="1"/>
        <v>#REF!</v>
      </c>
      <c r="F1534" s="2" t="e">
        <f ca="1"/>
        <v>#REF!</v>
      </c>
      <c r="G1534" s="2" t="e">
        <f ca="1"/>
        <v>#REF!</v>
      </c>
      <c r="H1534" s="2" t="e">
        <f ca="1"/>
        <v>#REF!</v>
      </c>
      <c r="I1534" s="2" t="e">
        <f ca="1"/>
        <v>#REF!</v>
      </c>
      <c r="J1534" s="2" t="e">
        <f ca="1"/>
        <v>#REF!</v>
      </c>
    </row>
    <row r="1535" spans="1:12">
      <c r="A1535" s="2" t="e">
        <f t="array" aca="1" ref="A1535:B1535" ca="1">TRANSPOSE(INDIRECT('2024'!#REF!))</f>
        <v>#REF!</v>
      </c>
      <c r="B1535" s="2" t="e">
        <f ca="1"/>
        <v>#REF!</v>
      </c>
    </row>
    <row r="1536" spans="1:12">
      <c r="A1536" s="2" t="e">
        <f t="array" aca="1" ref="A1536:D1536" ca="1">TRANSPOSE(INDIRECT('2024'!#REF!))</f>
        <v>#REF!</v>
      </c>
      <c r="B1536" s="2" t="e">
        <f ca="1"/>
        <v>#REF!</v>
      </c>
      <c r="C1536" s="2" t="e">
        <f ca="1"/>
        <v>#REF!</v>
      </c>
      <c r="D1536" s="2" t="e">
        <f ca="1"/>
        <v>#REF!</v>
      </c>
    </row>
    <row r="1537" spans="1:10">
      <c r="A1537" s="2" t="e">
        <f t="array" aca="1" ref="A1537:E1537" ca="1">TRANSPOSE(INDIRECT('2024'!#REF!))</f>
        <v>#REF!</v>
      </c>
      <c r="B1537" s="2" t="e">
        <f ca="1"/>
        <v>#REF!</v>
      </c>
      <c r="C1537" s="2" t="e">
        <f ca="1"/>
        <v>#REF!</v>
      </c>
      <c r="D1537" s="2" t="e">
        <f ca="1"/>
        <v>#REF!</v>
      </c>
      <c r="E1537" s="2" t="e">
        <f ca="1"/>
        <v>#REF!</v>
      </c>
    </row>
    <row r="1538" spans="1:10">
      <c r="A1538" s="2" t="e">
        <f t="array" aca="1" ref="A1538:D1538" ca="1">TRANSPOSE(INDIRECT('2024'!#REF!))</f>
        <v>#REF!</v>
      </c>
      <c r="B1538" s="2" t="e">
        <f ca="1"/>
        <v>#REF!</v>
      </c>
      <c r="C1538" s="2" t="e">
        <f ca="1"/>
        <v>#REF!</v>
      </c>
      <c r="D1538" s="2" t="e">
        <f ca="1"/>
        <v>#REF!</v>
      </c>
    </row>
    <row r="1539" spans="1:10">
      <c r="A1539" s="2" t="e">
        <f t="array" aca="1" ref="A1539:D1539" ca="1">TRANSPOSE(INDIRECT('2024'!#REF!))</f>
        <v>#REF!</v>
      </c>
      <c r="B1539" s="2" t="e">
        <f ca="1"/>
        <v>#REF!</v>
      </c>
      <c r="C1539" s="2" t="e">
        <f ca="1"/>
        <v>#REF!</v>
      </c>
      <c r="D1539" s="2" t="e">
        <f ca="1"/>
        <v>#REF!</v>
      </c>
    </row>
    <row r="1540" spans="1:10">
      <c r="A1540" s="2" t="e">
        <f t="array" aca="1" ref="A1540:D1540" ca="1">TRANSPOSE(INDIRECT('2024'!#REF!))</f>
        <v>#REF!</v>
      </c>
      <c r="B1540" s="2" t="e">
        <f ca="1"/>
        <v>#REF!</v>
      </c>
      <c r="C1540" s="2" t="e">
        <f ca="1"/>
        <v>#REF!</v>
      </c>
      <c r="D1540" s="2" t="e">
        <f ca="1"/>
        <v>#REF!</v>
      </c>
    </row>
    <row r="1541" spans="1:10">
      <c r="A1541" s="2" t="e">
        <f t="array" aca="1" ref="A1541:D1541" ca="1">TRANSPOSE(INDIRECT('2024'!#REF!))</f>
        <v>#REF!</v>
      </c>
      <c r="B1541" s="2" t="e">
        <f ca="1"/>
        <v>#REF!</v>
      </c>
      <c r="C1541" s="2" t="e">
        <f ca="1"/>
        <v>#REF!</v>
      </c>
      <c r="D1541" s="2" t="e">
        <f ca="1"/>
        <v>#REF!</v>
      </c>
    </row>
    <row r="1542" spans="1:10">
      <c r="A1542" s="2" t="e">
        <f t="array" aca="1" ref="A1542:D1542" ca="1">TRANSPOSE(INDIRECT('2024'!#REF!))</f>
        <v>#REF!</v>
      </c>
      <c r="B1542" s="2" t="e">
        <f ca="1"/>
        <v>#REF!</v>
      </c>
      <c r="C1542" s="2" t="e">
        <f ca="1"/>
        <v>#REF!</v>
      </c>
      <c r="D1542" s="2" t="e">
        <f ca="1"/>
        <v>#REF!</v>
      </c>
    </row>
    <row r="1543" spans="1:10">
      <c r="A1543" s="2" t="e">
        <f t="array" aca="1" ref="A1543:D1543" ca="1">TRANSPOSE(INDIRECT('2024'!#REF!))</f>
        <v>#REF!</v>
      </c>
      <c r="B1543" s="2" t="e">
        <f ca="1"/>
        <v>#REF!</v>
      </c>
      <c r="C1543" s="2" t="e">
        <f ca="1"/>
        <v>#REF!</v>
      </c>
      <c r="D1543" s="2" t="e">
        <f ca="1"/>
        <v>#REF!</v>
      </c>
    </row>
    <row r="1544" spans="1:10">
      <c r="A1544" s="2" t="e">
        <f t="array" aca="1" ref="A1544:D1544" ca="1">TRANSPOSE(INDIRECT('2024'!#REF!))</f>
        <v>#REF!</v>
      </c>
      <c r="B1544" s="2" t="e">
        <f ca="1"/>
        <v>#REF!</v>
      </c>
      <c r="C1544" s="2" t="e">
        <f ca="1"/>
        <v>#REF!</v>
      </c>
      <c r="D1544" s="2" t="e">
        <f ca="1"/>
        <v>#REF!</v>
      </c>
    </row>
    <row r="1545" spans="1:10">
      <c r="A1545" s="2" t="e">
        <f t="array" aca="1" ref="A1545:J1545" ca="1">TRANSPOSE(INDIRECT('2024'!#REF!))</f>
        <v>#REF!</v>
      </c>
      <c r="B1545" s="2" t="e">
        <f ca="1"/>
        <v>#REF!</v>
      </c>
      <c r="C1545" s="2" t="e">
        <f ca="1"/>
        <v>#REF!</v>
      </c>
      <c r="D1545" s="2" t="e">
        <f ca="1"/>
        <v>#REF!</v>
      </c>
      <c r="E1545" s="2" t="e">
        <f ca="1"/>
        <v>#REF!</v>
      </c>
      <c r="F1545" s="2" t="e">
        <f ca="1"/>
        <v>#REF!</v>
      </c>
      <c r="G1545" s="2" t="e">
        <f ca="1"/>
        <v>#REF!</v>
      </c>
      <c r="H1545" s="2" t="e">
        <f ca="1"/>
        <v>#REF!</v>
      </c>
      <c r="I1545" s="2" t="e">
        <f ca="1"/>
        <v>#REF!</v>
      </c>
      <c r="J1545" s="2" t="e">
        <f ca="1"/>
        <v>#REF!</v>
      </c>
    </row>
    <row r="1546" spans="1:10">
      <c r="A1546" s="2" t="e">
        <f t="array" aca="1" ref="A1546" ca="1">TRANSPOSE(INDIRECT('2024'!#REF!))</f>
        <v>#REF!</v>
      </c>
    </row>
    <row r="1547" spans="1:10">
      <c r="A1547" s="2" t="e">
        <f t="array" aca="1" ref="A1547" ca="1">TRANSPOSE(INDIRECT('2024'!#REF!))</f>
        <v>#REF!</v>
      </c>
    </row>
    <row r="1548" spans="1:10">
      <c r="A1548" s="2" t="e">
        <f t="array" aca="1" ref="A1548:G1548" ca="1">TRANSPOSE(INDIRECT('2024'!#REF!))</f>
        <v>#REF!</v>
      </c>
      <c r="B1548" s="2" t="e">
        <f ca="1"/>
        <v>#REF!</v>
      </c>
      <c r="C1548" s="2" t="e">
        <f ca="1"/>
        <v>#REF!</v>
      </c>
      <c r="D1548" s="2" t="e">
        <f ca="1"/>
        <v>#REF!</v>
      </c>
      <c r="E1548" s="2" t="e">
        <f ca="1"/>
        <v>#REF!</v>
      </c>
      <c r="F1548" s="2" t="e">
        <f ca="1"/>
        <v>#REF!</v>
      </c>
      <c r="G1548" s="2" t="e">
        <f ca="1"/>
        <v>#REF!</v>
      </c>
    </row>
    <row r="1549" spans="1:10">
      <c r="A1549" s="2" t="e">
        <f t="array" aca="1" ref="A1549:J1549" ca="1">TRANSPOSE(INDIRECT('2024'!#REF!))</f>
        <v>#REF!</v>
      </c>
      <c r="B1549" s="2" t="e">
        <f ca="1"/>
        <v>#REF!</v>
      </c>
      <c r="C1549" s="2" t="e">
        <f ca="1"/>
        <v>#REF!</v>
      </c>
      <c r="D1549" s="2" t="e">
        <f ca="1"/>
        <v>#REF!</v>
      </c>
      <c r="E1549" s="2" t="e">
        <f ca="1"/>
        <v>#REF!</v>
      </c>
      <c r="F1549" s="2" t="e">
        <f ca="1"/>
        <v>#REF!</v>
      </c>
      <c r="G1549" s="2" t="e">
        <f ca="1"/>
        <v>#REF!</v>
      </c>
      <c r="H1549" s="2" t="e">
        <f ca="1"/>
        <v>#REF!</v>
      </c>
      <c r="I1549" s="2" t="e">
        <f ca="1"/>
        <v>#REF!</v>
      </c>
      <c r="J1549" s="2" t="e">
        <f ca="1"/>
        <v>#REF!</v>
      </c>
    </row>
    <row r="1550" spans="1:10">
      <c r="A1550" s="2" t="e">
        <f t="array" aca="1" ref="A1550:J1550" ca="1">TRANSPOSE(INDIRECT('2024'!#REF!))</f>
        <v>#REF!</v>
      </c>
      <c r="B1550" s="2" t="e">
        <f ca="1"/>
        <v>#REF!</v>
      </c>
      <c r="C1550" s="2" t="e">
        <f ca="1"/>
        <v>#REF!</v>
      </c>
      <c r="D1550" s="2" t="e">
        <f ca="1"/>
        <v>#REF!</v>
      </c>
      <c r="E1550" s="2" t="e">
        <f ca="1"/>
        <v>#REF!</v>
      </c>
      <c r="F1550" s="2" t="e">
        <f ca="1"/>
        <v>#REF!</v>
      </c>
      <c r="G1550" s="2" t="e">
        <f ca="1"/>
        <v>#REF!</v>
      </c>
      <c r="H1550" s="2" t="e">
        <f ca="1"/>
        <v>#REF!</v>
      </c>
      <c r="I1550" s="2" t="e">
        <f ca="1"/>
        <v>#REF!</v>
      </c>
      <c r="J1550" s="2" t="e">
        <f ca="1"/>
        <v>#REF!</v>
      </c>
    </row>
    <row r="1551" spans="1:10">
      <c r="A1551" s="2" t="e">
        <f t="array" aca="1" ref="A1551:D1551" ca="1">TRANSPOSE(INDIRECT('2024'!#REF!))</f>
        <v>#REF!</v>
      </c>
      <c r="B1551" s="2" t="e">
        <f ca="1"/>
        <v>#REF!</v>
      </c>
      <c r="C1551" s="2" t="e">
        <f ca="1"/>
        <v>#REF!</v>
      </c>
      <c r="D1551" s="2" t="e">
        <f ca="1"/>
        <v>#REF!</v>
      </c>
    </row>
    <row r="1552" spans="1:10">
      <c r="A1552" s="2" t="e">
        <f t="array" aca="1" ref="A1552:J1552" ca="1">TRANSPOSE(INDIRECT('2024'!#REF!))</f>
        <v>#REF!</v>
      </c>
      <c r="B1552" s="2" t="e">
        <f ca="1"/>
        <v>#REF!</v>
      </c>
      <c r="C1552" s="2" t="e">
        <f ca="1"/>
        <v>#REF!</v>
      </c>
      <c r="D1552" s="2" t="e">
        <f ca="1"/>
        <v>#REF!</v>
      </c>
      <c r="E1552" s="2" t="e">
        <f ca="1"/>
        <v>#REF!</v>
      </c>
      <c r="F1552" s="2" t="e">
        <f ca="1"/>
        <v>#REF!</v>
      </c>
      <c r="G1552" s="2" t="e">
        <f ca="1"/>
        <v>#REF!</v>
      </c>
      <c r="H1552" s="2" t="e">
        <f ca="1"/>
        <v>#REF!</v>
      </c>
      <c r="I1552" s="2" t="e">
        <f ca="1"/>
        <v>#REF!</v>
      </c>
      <c r="J1552" s="2" t="e">
        <f ca="1"/>
        <v>#REF!</v>
      </c>
    </row>
    <row r="1553" spans="1:10">
      <c r="A1553" s="2" t="e">
        <f t="array" aca="1" ref="A1553:D1553" ca="1">TRANSPOSE(INDIRECT('2024'!#REF!))</f>
        <v>#REF!</v>
      </c>
      <c r="B1553" s="2" t="e">
        <f ca="1"/>
        <v>#REF!</v>
      </c>
      <c r="C1553" s="2" t="e">
        <f ca="1"/>
        <v>#REF!</v>
      </c>
      <c r="D1553" s="2" t="e">
        <f ca="1"/>
        <v>#REF!</v>
      </c>
    </row>
    <row r="1554" spans="1:10">
      <c r="A1554" s="2" t="e">
        <f t="array" aca="1" ref="A1554:D1554" ca="1">TRANSPOSE(INDIRECT('2024'!#REF!))</f>
        <v>#REF!</v>
      </c>
      <c r="B1554" s="2" t="e">
        <f ca="1"/>
        <v>#REF!</v>
      </c>
      <c r="C1554" s="2" t="e">
        <f ca="1"/>
        <v>#REF!</v>
      </c>
      <c r="D1554" s="2" t="e">
        <f ca="1"/>
        <v>#REF!</v>
      </c>
    </row>
    <row r="1555" spans="1:10">
      <c r="A1555" s="2" t="e">
        <f t="array" aca="1" ref="A1555:D1555" ca="1">TRANSPOSE(INDIRECT('2024'!#REF!))</f>
        <v>#REF!</v>
      </c>
      <c r="B1555" s="2" t="e">
        <f ca="1"/>
        <v>#REF!</v>
      </c>
      <c r="C1555" s="2" t="e">
        <f ca="1"/>
        <v>#REF!</v>
      </c>
      <c r="D1555" s="2" t="e">
        <f ca="1"/>
        <v>#REF!</v>
      </c>
    </row>
    <row r="1556" spans="1:10">
      <c r="A1556" s="2" t="e">
        <f t="array" aca="1" ref="A1556:D1556" ca="1">TRANSPOSE(INDIRECT('2024'!#REF!))</f>
        <v>#REF!</v>
      </c>
      <c r="B1556" s="2" t="e">
        <f ca="1"/>
        <v>#REF!</v>
      </c>
      <c r="C1556" s="2" t="e">
        <f ca="1"/>
        <v>#REF!</v>
      </c>
      <c r="D1556" s="2" t="e">
        <f ca="1"/>
        <v>#REF!</v>
      </c>
    </row>
    <row r="1557" spans="1:10">
      <c r="A1557" s="2" t="e">
        <f t="array" aca="1" ref="A1557:B1557" ca="1">TRANSPOSE(INDIRECT('2024'!#REF!))</f>
        <v>#REF!</v>
      </c>
      <c r="B1557" s="2" t="e">
        <f ca="1"/>
        <v>#REF!</v>
      </c>
    </row>
    <row r="1558" spans="1:10">
      <c r="A1558" s="2" t="e">
        <f t="array" aca="1" ref="A1558:D1558" ca="1">TRANSPOSE(INDIRECT('2024'!#REF!))</f>
        <v>#REF!</v>
      </c>
      <c r="B1558" s="2" t="e">
        <f ca="1"/>
        <v>#REF!</v>
      </c>
      <c r="C1558" s="2" t="e">
        <f ca="1"/>
        <v>#REF!</v>
      </c>
      <c r="D1558" s="2" t="e">
        <f ca="1"/>
        <v>#REF!</v>
      </c>
    </row>
    <row r="1559" spans="1:10">
      <c r="A1559" s="2" t="e">
        <f t="array" aca="1" ref="A1559:D1559" ca="1">TRANSPOSE(INDIRECT('2024'!#REF!))</f>
        <v>#REF!</v>
      </c>
      <c r="B1559" s="2" t="e">
        <f ca="1"/>
        <v>#REF!</v>
      </c>
      <c r="C1559" s="2" t="e">
        <f ca="1"/>
        <v>#REF!</v>
      </c>
      <c r="D1559" s="2" t="e">
        <f ca="1"/>
        <v>#REF!</v>
      </c>
    </row>
    <row r="1560" spans="1:10">
      <c r="A1560" s="2" t="e">
        <f t="array" aca="1" ref="A1560:D1560" ca="1">TRANSPOSE(INDIRECT('2024'!#REF!))</f>
        <v>#REF!</v>
      </c>
      <c r="B1560" s="2" t="e">
        <f ca="1"/>
        <v>#REF!</v>
      </c>
      <c r="C1560" s="2" t="e">
        <f ca="1"/>
        <v>#REF!</v>
      </c>
      <c r="D1560" s="2" t="e">
        <f ca="1"/>
        <v>#REF!</v>
      </c>
    </row>
    <row r="1561" spans="1:10">
      <c r="A1561" s="2" t="e">
        <f t="array" aca="1" ref="A1561:D1561" ca="1">TRANSPOSE(INDIRECT('2024'!#REF!))</f>
        <v>#REF!</v>
      </c>
      <c r="B1561" s="2" t="e">
        <f ca="1"/>
        <v>#REF!</v>
      </c>
      <c r="C1561" s="2" t="e">
        <f ca="1"/>
        <v>#REF!</v>
      </c>
      <c r="D1561" s="2" t="e">
        <f ca="1"/>
        <v>#REF!</v>
      </c>
    </row>
    <row r="1562" spans="1:10">
      <c r="A1562" s="2" t="e">
        <f t="array" aca="1" ref="A1562:J1562" ca="1">TRANSPOSE(INDIRECT('2024'!#REF!))</f>
        <v>#REF!</v>
      </c>
      <c r="B1562" s="2" t="e">
        <f ca="1"/>
        <v>#REF!</v>
      </c>
      <c r="C1562" s="2" t="e">
        <f ca="1"/>
        <v>#REF!</v>
      </c>
      <c r="D1562" s="2" t="e">
        <f ca="1"/>
        <v>#REF!</v>
      </c>
      <c r="E1562" s="2" t="e">
        <f ca="1"/>
        <v>#REF!</v>
      </c>
      <c r="F1562" s="2" t="e">
        <f ca="1"/>
        <v>#REF!</v>
      </c>
      <c r="G1562" s="2" t="e">
        <f ca="1"/>
        <v>#REF!</v>
      </c>
      <c r="H1562" s="2" t="e">
        <f ca="1"/>
        <v>#REF!</v>
      </c>
      <c r="I1562" s="2" t="e">
        <f ca="1"/>
        <v>#REF!</v>
      </c>
      <c r="J1562" s="2" t="e">
        <f ca="1"/>
        <v>#REF!</v>
      </c>
    </row>
    <row r="1563" spans="1:10">
      <c r="A1563" s="2" t="e">
        <f t="array" aca="1" ref="A1563:D1563" ca="1">TRANSPOSE(INDIRECT('2024'!#REF!))</f>
        <v>#REF!</v>
      </c>
      <c r="B1563" s="2" t="e">
        <f ca="1"/>
        <v>#REF!</v>
      </c>
      <c r="C1563" s="2" t="e">
        <f ca="1"/>
        <v>#REF!</v>
      </c>
      <c r="D1563" s="2" t="e">
        <f ca="1"/>
        <v>#REF!</v>
      </c>
    </row>
    <row r="1564" spans="1:10">
      <c r="A1564" s="2" t="e">
        <f t="array" aca="1" ref="A1564:E1564" ca="1">TRANSPOSE(INDIRECT('2024'!#REF!))</f>
        <v>#REF!</v>
      </c>
      <c r="B1564" s="2" t="e">
        <f ca="1"/>
        <v>#REF!</v>
      </c>
      <c r="C1564" s="2" t="e">
        <f ca="1"/>
        <v>#REF!</v>
      </c>
      <c r="D1564" s="2" t="e">
        <f ca="1"/>
        <v>#REF!</v>
      </c>
      <c r="E1564" s="2" t="e">
        <f ca="1"/>
        <v>#REF!</v>
      </c>
    </row>
    <row r="1565" spans="1:10">
      <c r="A1565" s="2" t="e">
        <f t="array" aca="1" ref="A1565:D1565" ca="1">TRANSPOSE(INDIRECT('2024'!#REF!))</f>
        <v>#REF!</v>
      </c>
      <c r="B1565" s="2" t="e">
        <f ca="1"/>
        <v>#REF!</v>
      </c>
      <c r="C1565" s="2" t="e">
        <f ca="1"/>
        <v>#REF!</v>
      </c>
      <c r="D1565" s="2" t="e">
        <f ca="1"/>
        <v>#REF!</v>
      </c>
    </row>
    <row r="1566" spans="1:10">
      <c r="A1566" s="2" t="e">
        <f t="array" aca="1" ref="A1566:D1566" ca="1">TRANSPOSE(INDIRECT('2024'!#REF!))</f>
        <v>#REF!</v>
      </c>
      <c r="B1566" s="2" t="e">
        <f ca="1"/>
        <v>#REF!</v>
      </c>
      <c r="C1566" s="2" t="e">
        <f ca="1"/>
        <v>#REF!</v>
      </c>
      <c r="D1566" s="2" t="e">
        <f ca="1"/>
        <v>#REF!</v>
      </c>
    </row>
    <row r="1567" spans="1:10">
      <c r="A1567" s="2" t="e">
        <f t="array" aca="1" ref="A1567:D1567" ca="1">TRANSPOSE(INDIRECT('2024'!#REF!))</f>
        <v>#REF!</v>
      </c>
      <c r="B1567" s="2" t="e">
        <f ca="1"/>
        <v>#REF!</v>
      </c>
      <c r="C1567" s="2" t="e">
        <f ca="1"/>
        <v>#REF!</v>
      </c>
      <c r="D1567" s="2" t="e">
        <f ca="1"/>
        <v>#REF!</v>
      </c>
    </row>
    <row r="1568" spans="1:10">
      <c r="A1568" s="2" t="e">
        <f t="array" aca="1" ref="A1568:D1568" ca="1">TRANSPOSE(INDIRECT('2024'!#REF!))</f>
        <v>#REF!</v>
      </c>
      <c r="B1568" s="2" t="e">
        <f ca="1"/>
        <v>#REF!</v>
      </c>
      <c r="C1568" s="2" t="e">
        <f ca="1"/>
        <v>#REF!</v>
      </c>
      <c r="D1568" s="2" t="e">
        <f ca="1"/>
        <v>#REF!</v>
      </c>
    </row>
    <row r="1569" spans="1:10">
      <c r="A1569" s="2" t="e">
        <f t="array" aca="1" ref="A1569:D1569" ca="1">TRANSPOSE(INDIRECT('2024'!#REF!))</f>
        <v>#REF!</v>
      </c>
      <c r="B1569" s="2" t="e">
        <f ca="1"/>
        <v>#REF!</v>
      </c>
      <c r="C1569" s="2" t="e">
        <f ca="1"/>
        <v>#REF!</v>
      </c>
      <c r="D1569" s="2" t="e">
        <f ca="1"/>
        <v>#REF!</v>
      </c>
    </row>
    <row r="1570" spans="1:10">
      <c r="A1570" s="2" t="e">
        <f t="array" aca="1" ref="A1570:B1570" ca="1">TRANSPOSE(INDIRECT('2024'!#REF!))</f>
        <v>#REF!</v>
      </c>
      <c r="B1570" s="2" t="e">
        <f ca="1"/>
        <v>#REF!</v>
      </c>
    </row>
    <row r="1571" spans="1:10">
      <c r="A1571" s="2" t="e">
        <f t="array" aca="1" ref="A1571:B1571" ca="1">TRANSPOSE(INDIRECT('2024'!#REF!))</f>
        <v>#REF!</v>
      </c>
      <c r="B1571" s="2" t="e">
        <f ca="1"/>
        <v>#REF!</v>
      </c>
    </row>
    <row r="1572" spans="1:10">
      <c r="A1572" s="2" t="e">
        <f t="array" aca="1" ref="A1572:J1572" ca="1">TRANSPOSE(INDIRECT('2024'!#REF!))</f>
        <v>#REF!</v>
      </c>
      <c r="B1572" s="2" t="e">
        <f ca="1"/>
        <v>#REF!</v>
      </c>
      <c r="C1572" s="2" t="e">
        <f ca="1"/>
        <v>#REF!</v>
      </c>
      <c r="D1572" s="2" t="e">
        <f ca="1"/>
        <v>#REF!</v>
      </c>
      <c r="E1572" s="2" t="e">
        <f ca="1"/>
        <v>#REF!</v>
      </c>
      <c r="F1572" s="2" t="e">
        <f ca="1"/>
        <v>#REF!</v>
      </c>
      <c r="G1572" s="2" t="e">
        <f ca="1"/>
        <v>#REF!</v>
      </c>
      <c r="H1572" s="2" t="e">
        <f ca="1"/>
        <v>#REF!</v>
      </c>
      <c r="I1572" s="2" t="e">
        <f ca="1"/>
        <v>#REF!</v>
      </c>
      <c r="J1572" s="2" t="e">
        <f ca="1"/>
        <v>#REF!</v>
      </c>
    </row>
    <row r="1573" spans="1:10">
      <c r="A1573" s="2" t="e">
        <f t="array" aca="1" ref="A1573:J1573" ca="1">TRANSPOSE(INDIRECT('2024'!#REF!))</f>
        <v>#REF!</v>
      </c>
      <c r="B1573" s="2" t="e">
        <f ca="1"/>
        <v>#REF!</v>
      </c>
      <c r="C1573" s="2" t="e">
        <f ca="1"/>
        <v>#REF!</v>
      </c>
      <c r="D1573" s="2" t="e">
        <f ca="1"/>
        <v>#REF!</v>
      </c>
      <c r="E1573" s="2" t="e">
        <f ca="1"/>
        <v>#REF!</v>
      </c>
      <c r="F1573" s="2" t="e">
        <f ca="1"/>
        <v>#REF!</v>
      </c>
      <c r="G1573" s="2" t="e">
        <f ca="1"/>
        <v>#REF!</v>
      </c>
      <c r="H1573" s="2" t="e">
        <f ca="1"/>
        <v>#REF!</v>
      </c>
      <c r="I1573" s="2" t="e">
        <f ca="1"/>
        <v>#REF!</v>
      </c>
      <c r="J1573" s="2" t="e">
        <f ca="1"/>
        <v>#REF!</v>
      </c>
    </row>
    <row r="1574" spans="1:10">
      <c r="A1574" s="2" t="e">
        <f t="array" aca="1" ref="A1574:J1574" ca="1">TRANSPOSE(INDIRECT('2024'!#REF!))</f>
        <v>#REF!</v>
      </c>
      <c r="B1574" s="2" t="e">
        <f ca="1"/>
        <v>#REF!</v>
      </c>
      <c r="C1574" s="2" t="e">
        <f ca="1"/>
        <v>#REF!</v>
      </c>
      <c r="D1574" s="2" t="e">
        <f ca="1"/>
        <v>#REF!</v>
      </c>
      <c r="E1574" s="2" t="e">
        <f ca="1"/>
        <v>#REF!</v>
      </c>
      <c r="F1574" s="2" t="e">
        <f ca="1"/>
        <v>#REF!</v>
      </c>
      <c r="G1574" s="2" t="e">
        <f ca="1"/>
        <v>#REF!</v>
      </c>
      <c r="H1574" s="2" t="e">
        <f ca="1"/>
        <v>#REF!</v>
      </c>
      <c r="I1574" s="2" t="e">
        <f ca="1"/>
        <v>#REF!</v>
      </c>
      <c r="J1574" s="2" t="e">
        <f ca="1"/>
        <v>#REF!</v>
      </c>
    </row>
    <row r="1575" spans="1:10">
      <c r="A1575" s="2" t="e">
        <f t="array" aca="1" ref="A1575:J1575" ca="1">TRANSPOSE(INDIRECT('2024'!#REF!))</f>
        <v>#REF!</v>
      </c>
      <c r="B1575" s="2" t="e">
        <f ca="1"/>
        <v>#REF!</v>
      </c>
      <c r="C1575" s="2" t="e">
        <f ca="1"/>
        <v>#REF!</v>
      </c>
      <c r="D1575" s="2" t="e">
        <f ca="1"/>
        <v>#REF!</v>
      </c>
      <c r="E1575" s="2" t="e">
        <f ca="1"/>
        <v>#REF!</v>
      </c>
      <c r="F1575" s="2" t="e">
        <f ca="1"/>
        <v>#REF!</v>
      </c>
      <c r="G1575" s="2" t="e">
        <f ca="1"/>
        <v>#REF!</v>
      </c>
      <c r="H1575" s="2" t="e">
        <f ca="1"/>
        <v>#REF!</v>
      </c>
      <c r="I1575" s="2" t="e">
        <f ca="1"/>
        <v>#REF!</v>
      </c>
      <c r="J1575" s="2" t="e">
        <f ca="1"/>
        <v>#REF!</v>
      </c>
    </row>
    <row r="1576" spans="1:10">
      <c r="A1576" s="2" t="e">
        <f t="array" aca="1" ref="A1576:J1576" ca="1">TRANSPOSE(INDIRECT('2024'!#REF!))</f>
        <v>#REF!</v>
      </c>
      <c r="B1576" s="2" t="e">
        <f ca="1"/>
        <v>#REF!</v>
      </c>
      <c r="C1576" s="2" t="e">
        <f ca="1"/>
        <v>#REF!</v>
      </c>
      <c r="D1576" s="2" t="e">
        <f ca="1"/>
        <v>#REF!</v>
      </c>
      <c r="E1576" s="2" t="e">
        <f ca="1"/>
        <v>#REF!</v>
      </c>
      <c r="F1576" s="2" t="e">
        <f ca="1"/>
        <v>#REF!</v>
      </c>
      <c r="G1576" s="2" t="e">
        <f ca="1"/>
        <v>#REF!</v>
      </c>
      <c r="H1576" s="2" t="e">
        <f ca="1"/>
        <v>#REF!</v>
      </c>
      <c r="I1576" s="2" t="e">
        <f ca="1"/>
        <v>#REF!</v>
      </c>
      <c r="J1576" s="2" t="e">
        <f ca="1"/>
        <v>#REF!</v>
      </c>
    </row>
    <row r="1577" spans="1:10">
      <c r="A1577" s="2" t="e">
        <f t="array" aca="1" ref="A1577:E1577" ca="1">TRANSPOSE(INDIRECT('2024'!#REF!))</f>
        <v>#REF!</v>
      </c>
      <c r="B1577" s="2" t="e">
        <f ca="1"/>
        <v>#REF!</v>
      </c>
      <c r="C1577" s="2" t="e">
        <f ca="1"/>
        <v>#REF!</v>
      </c>
      <c r="D1577" s="2" t="e">
        <f ca="1"/>
        <v>#REF!</v>
      </c>
      <c r="E1577" s="2" t="e">
        <f ca="1"/>
        <v>#REF!</v>
      </c>
    </row>
    <row r="1578" spans="1:10">
      <c r="A1578" s="2" t="e">
        <f t="array" aca="1" ref="A1578:E1578" ca="1">TRANSPOSE(INDIRECT('2024'!#REF!))</f>
        <v>#REF!</v>
      </c>
      <c r="B1578" s="2" t="e">
        <f ca="1"/>
        <v>#REF!</v>
      </c>
      <c r="C1578" s="2" t="e">
        <f ca="1"/>
        <v>#REF!</v>
      </c>
      <c r="D1578" s="2" t="e">
        <f ca="1"/>
        <v>#REF!</v>
      </c>
      <c r="E1578" s="2" t="e">
        <f ca="1"/>
        <v>#REF!</v>
      </c>
    </row>
    <row r="1579" spans="1:10">
      <c r="A1579" s="2" t="e">
        <f t="array" aca="1" ref="A1579:J1579" ca="1">TRANSPOSE(INDIRECT('2024'!#REF!))</f>
        <v>#REF!</v>
      </c>
      <c r="B1579" s="2" t="e">
        <f ca="1"/>
        <v>#REF!</v>
      </c>
      <c r="C1579" s="2" t="e">
        <f ca="1"/>
        <v>#REF!</v>
      </c>
      <c r="D1579" s="2" t="e">
        <f ca="1"/>
        <v>#REF!</v>
      </c>
      <c r="E1579" s="2" t="e">
        <f ca="1"/>
        <v>#REF!</v>
      </c>
      <c r="F1579" s="2" t="e">
        <f ca="1"/>
        <v>#REF!</v>
      </c>
      <c r="G1579" s="2" t="e">
        <f ca="1"/>
        <v>#REF!</v>
      </c>
      <c r="H1579" s="2" t="e">
        <f ca="1"/>
        <v>#REF!</v>
      </c>
      <c r="I1579" s="2" t="e">
        <f ca="1"/>
        <v>#REF!</v>
      </c>
      <c r="J1579" s="2" t="e">
        <f ca="1"/>
        <v>#REF!</v>
      </c>
    </row>
    <row r="1580" spans="1:10">
      <c r="A1580" s="2" t="e">
        <f t="array" aca="1" ref="A1580:D1580" ca="1">TRANSPOSE(INDIRECT('2024'!#REF!))</f>
        <v>#REF!</v>
      </c>
      <c r="B1580" s="2" t="e">
        <f ca="1"/>
        <v>#REF!</v>
      </c>
      <c r="C1580" s="2" t="e">
        <f ca="1"/>
        <v>#REF!</v>
      </c>
      <c r="D1580" s="2" t="e">
        <f ca="1"/>
        <v>#REF!</v>
      </c>
    </row>
    <row r="1581" spans="1:10">
      <c r="A1581" s="2" t="e">
        <f t="array" aca="1" ref="A1581:D1581" ca="1">TRANSPOSE(INDIRECT('2024'!#REF!))</f>
        <v>#REF!</v>
      </c>
      <c r="B1581" s="2" t="e">
        <f ca="1"/>
        <v>#REF!</v>
      </c>
      <c r="C1581" s="2" t="e">
        <f ca="1"/>
        <v>#REF!</v>
      </c>
      <c r="D1581" s="2" t="e">
        <f ca="1"/>
        <v>#REF!</v>
      </c>
    </row>
    <row r="1582" spans="1:10">
      <c r="A1582" s="2" t="e">
        <f t="array" aca="1" ref="A1582:D1582" ca="1">TRANSPOSE(INDIRECT('2024'!#REF!))</f>
        <v>#REF!</v>
      </c>
      <c r="B1582" s="2" t="e">
        <f ca="1"/>
        <v>#REF!</v>
      </c>
      <c r="C1582" s="2" t="e">
        <f ca="1"/>
        <v>#REF!</v>
      </c>
      <c r="D1582" s="2" t="e">
        <f ca="1"/>
        <v>#REF!</v>
      </c>
    </row>
    <row r="1583" spans="1:10">
      <c r="A1583" s="2" t="e">
        <f t="array" aca="1" ref="A1583:J1583" ca="1">TRANSPOSE(INDIRECT('2024'!#REF!))</f>
        <v>#REF!</v>
      </c>
      <c r="B1583" s="2" t="e">
        <f ca="1"/>
        <v>#REF!</v>
      </c>
      <c r="C1583" s="2" t="e">
        <f ca="1"/>
        <v>#REF!</v>
      </c>
      <c r="D1583" s="2" t="e">
        <f ca="1"/>
        <v>#REF!</v>
      </c>
      <c r="E1583" s="2" t="e">
        <f ca="1"/>
        <v>#REF!</v>
      </c>
      <c r="F1583" s="2" t="e">
        <f ca="1"/>
        <v>#REF!</v>
      </c>
      <c r="G1583" s="2" t="e">
        <f ca="1"/>
        <v>#REF!</v>
      </c>
      <c r="H1583" s="2" t="e">
        <f ca="1"/>
        <v>#REF!</v>
      </c>
      <c r="I1583" s="2" t="e">
        <f ca="1"/>
        <v>#REF!</v>
      </c>
      <c r="J1583" s="2" t="e">
        <f ca="1"/>
        <v>#REF!</v>
      </c>
    </row>
    <row r="1584" spans="1:10">
      <c r="A1584" s="2" t="e">
        <f t="array" aca="1" ref="A1584:D1584" ca="1">TRANSPOSE(INDIRECT('2024'!#REF!))</f>
        <v>#REF!</v>
      </c>
      <c r="B1584" s="2" t="e">
        <f ca="1"/>
        <v>#REF!</v>
      </c>
      <c r="C1584" s="2" t="e">
        <f ca="1"/>
        <v>#REF!</v>
      </c>
      <c r="D1584" s="2" t="e">
        <f ca="1"/>
        <v>#REF!</v>
      </c>
    </row>
    <row r="1585" spans="1:12">
      <c r="A1585" s="2" t="e">
        <f t="array" aca="1" ref="A1585" ca="1">TRANSPOSE(INDIRECT('2024'!#REF!))</f>
        <v>#REF!</v>
      </c>
      <c r="C1585" s="2"/>
      <c r="G1585" s="2"/>
      <c r="L1585" s="2"/>
    </row>
    <row r="1586" spans="1:12">
      <c r="A1586" s="2" t="e">
        <f t="array" aca="1" ref="A1586:K1586" ca="1">TRANSPOSE(INDIRECT('2024'!#REF!))</f>
        <v>#REF!</v>
      </c>
      <c r="B1586" s="2" t="e">
        <f ca="1"/>
        <v>#REF!</v>
      </c>
      <c r="C1586" s="2" t="e">
        <f ca="1"/>
        <v>#REF!</v>
      </c>
      <c r="D1586" s="2" t="e">
        <f ca="1"/>
        <v>#REF!</v>
      </c>
      <c r="E1586" s="2" t="e">
        <f ca="1"/>
        <v>#REF!</v>
      </c>
      <c r="F1586" s="2" t="e">
        <f ca="1"/>
        <v>#REF!</v>
      </c>
      <c r="G1586" s="2" t="e">
        <f ca="1"/>
        <v>#REF!</v>
      </c>
      <c r="H1586" s="2" t="e">
        <f ca="1"/>
        <v>#REF!</v>
      </c>
      <c r="I1586" s="2" t="e">
        <f ca="1"/>
        <v>#REF!</v>
      </c>
      <c r="J1586" s="2" t="e">
        <f ca="1"/>
        <v>#REF!</v>
      </c>
      <c r="K1586" s="2" t="e">
        <f ca="1"/>
        <v>#REF!</v>
      </c>
    </row>
    <row r="1587" spans="1:12">
      <c r="A1587" s="2" t="e">
        <f t="array" aca="1" ref="A1587:K1587" ca="1">TRANSPOSE(INDIRECT('2024'!#REF!))</f>
        <v>#REF!</v>
      </c>
      <c r="B1587" s="2" t="e">
        <f ca="1"/>
        <v>#REF!</v>
      </c>
      <c r="C1587" s="2" t="e">
        <f ca="1"/>
        <v>#REF!</v>
      </c>
      <c r="D1587" s="2" t="e">
        <f ca="1"/>
        <v>#REF!</v>
      </c>
      <c r="E1587" s="2" t="e">
        <f ca="1"/>
        <v>#REF!</v>
      </c>
      <c r="F1587" s="2" t="e">
        <f ca="1"/>
        <v>#REF!</v>
      </c>
      <c r="G1587" s="2" t="e">
        <f ca="1"/>
        <v>#REF!</v>
      </c>
      <c r="H1587" s="2" t="e">
        <f ca="1"/>
        <v>#REF!</v>
      </c>
      <c r="I1587" s="2" t="e">
        <f ca="1"/>
        <v>#REF!</v>
      </c>
      <c r="J1587" s="2" t="e">
        <f ca="1"/>
        <v>#REF!</v>
      </c>
      <c r="K1587" s="2" t="e">
        <f ca="1"/>
        <v>#REF!</v>
      </c>
    </row>
    <row r="1588" spans="1:12">
      <c r="A1588" s="2" t="e">
        <f t="array" aca="1" ref="A1588:D1588" ca="1">TRANSPOSE(INDIRECT('2024'!#REF!))</f>
        <v>#REF!</v>
      </c>
      <c r="B1588" s="2" t="e">
        <f ca="1"/>
        <v>#REF!</v>
      </c>
      <c r="C1588" s="2" t="e">
        <f ca="1"/>
        <v>#REF!</v>
      </c>
      <c r="D1588" s="2" t="e">
        <f ca="1"/>
        <v>#REF!</v>
      </c>
    </row>
    <row r="1589" spans="1:12">
      <c r="A1589" s="2" t="e">
        <f t="array" aca="1" ref="A1589:D1589" ca="1">TRANSPOSE(INDIRECT('2024'!#REF!))</f>
        <v>#REF!</v>
      </c>
      <c r="B1589" s="2" t="e">
        <f ca="1"/>
        <v>#REF!</v>
      </c>
      <c r="C1589" s="2" t="e">
        <f ca="1"/>
        <v>#REF!</v>
      </c>
      <c r="D1589" s="2" t="e">
        <f ca="1"/>
        <v>#REF!</v>
      </c>
    </row>
    <row r="1590" spans="1:12">
      <c r="A1590" s="2" t="e">
        <f t="array" aca="1" ref="A1590:D1590" ca="1">TRANSPOSE(INDIRECT('2024'!#REF!))</f>
        <v>#REF!</v>
      </c>
      <c r="B1590" s="2" t="e">
        <f ca="1"/>
        <v>#REF!</v>
      </c>
      <c r="C1590" s="2" t="e">
        <f ca="1"/>
        <v>#REF!</v>
      </c>
      <c r="D1590" s="2" t="e">
        <f ca="1"/>
        <v>#REF!</v>
      </c>
    </row>
    <row r="1591" spans="1:12">
      <c r="A1591" s="2" t="e">
        <f t="array" aca="1" ref="A1591" ca="1">TRANSPOSE(INDIRECT('2024'!#REF!))</f>
        <v>#REF!</v>
      </c>
      <c r="C1591" s="2"/>
      <c r="G1591" s="2"/>
      <c r="L1591" s="2"/>
    </row>
    <row r="1592" spans="1:12">
      <c r="A1592" s="2" t="e">
        <f t="array" aca="1" ref="A1592:J1592" ca="1">TRANSPOSE(INDIRECT('2024'!#REF!))</f>
        <v>#REF!</v>
      </c>
      <c r="B1592" s="2" t="e">
        <f ca="1"/>
        <v>#REF!</v>
      </c>
      <c r="C1592" s="2" t="e">
        <f ca="1"/>
        <v>#REF!</v>
      </c>
      <c r="D1592" s="2" t="e">
        <f ca="1"/>
        <v>#REF!</v>
      </c>
      <c r="E1592" s="2" t="e">
        <f ca="1"/>
        <v>#REF!</v>
      </c>
      <c r="F1592" s="2" t="e">
        <f ca="1"/>
        <v>#REF!</v>
      </c>
      <c r="G1592" s="2" t="e">
        <f ca="1"/>
        <v>#REF!</v>
      </c>
      <c r="H1592" s="2" t="e">
        <f ca="1"/>
        <v>#REF!</v>
      </c>
      <c r="I1592" s="2" t="e">
        <f ca="1"/>
        <v>#REF!</v>
      </c>
      <c r="J1592" s="2" t="e">
        <f ca="1"/>
        <v>#REF!</v>
      </c>
    </row>
    <row r="1593" spans="1:12">
      <c r="A1593" s="2" t="e">
        <f t="array" aca="1" ref="A1593:J1593" ca="1">TRANSPOSE(INDIRECT('2024'!#REF!))</f>
        <v>#REF!</v>
      </c>
      <c r="B1593" s="2" t="e">
        <f ca="1"/>
        <v>#REF!</v>
      </c>
      <c r="C1593" s="2" t="e">
        <f ca="1"/>
        <v>#REF!</v>
      </c>
      <c r="D1593" s="2" t="e">
        <f ca="1"/>
        <v>#REF!</v>
      </c>
      <c r="E1593" s="2" t="e">
        <f ca="1"/>
        <v>#REF!</v>
      </c>
      <c r="F1593" s="2" t="e">
        <f ca="1"/>
        <v>#REF!</v>
      </c>
      <c r="G1593" s="2" t="e">
        <f ca="1"/>
        <v>#REF!</v>
      </c>
      <c r="H1593" s="2" t="e">
        <f ca="1"/>
        <v>#REF!</v>
      </c>
      <c r="I1593" s="2" t="e">
        <f ca="1"/>
        <v>#REF!</v>
      </c>
      <c r="J1593" s="2" t="e">
        <f ca="1"/>
        <v>#REF!</v>
      </c>
    </row>
    <row r="1594" spans="1:12">
      <c r="A1594" s="2" t="e">
        <f t="array" aca="1" ref="A1594:B1594" ca="1">TRANSPOSE(INDIRECT('2024'!#REF!))</f>
        <v>#REF!</v>
      </c>
      <c r="B1594" s="2" t="e">
        <f ca="1"/>
        <v>#REF!</v>
      </c>
    </row>
    <row r="1595" spans="1:12">
      <c r="A1595" s="2" t="e">
        <f t="array" aca="1" ref="A1595:J1595" ca="1">TRANSPOSE(INDIRECT('2024'!#REF!))</f>
        <v>#REF!</v>
      </c>
      <c r="B1595" s="2" t="e">
        <f ca="1"/>
        <v>#REF!</v>
      </c>
      <c r="C1595" s="2" t="e">
        <f ca="1"/>
        <v>#REF!</v>
      </c>
      <c r="D1595" s="2" t="e">
        <f ca="1"/>
        <v>#REF!</v>
      </c>
      <c r="E1595" s="2" t="e">
        <f ca="1"/>
        <v>#REF!</v>
      </c>
      <c r="F1595" s="2" t="e">
        <f ca="1"/>
        <v>#REF!</v>
      </c>
      <c r="G1595" s="2" t="e">
        <f ca="1"/>
        <v>#REF!</v>
      </c>
      <c r="H1595" s="2" t="e">
        <f ca="1"/>
        <v>#REF!</v>
      </c>
      <c r="I1595" s="2" t="e">
        <f ca="1"/>
        <v>#REF!</v>
      </c>
      <c r="J1595" s="2" t="e">
        <f ca="1"/>
        <v>#REF!</v>
      </c>
    </row>
    <row r="1596" spans="1:12">
      <c r="A1596" s="2" t="e">
        <f t="array" aca="1" ref="A1596:D1596" ca="1">TRANSPOSE(INDIRECT('2024'!#REF!))</f>
        <v>#REF!</v>
      </c>
      <c r="B1596" s="2" t="e">
        <f ca="1"/>
        <v>#REF!</v>
      </c>
      <c r="C1596" s="2" t="e">
        <f ca="1"/>
        <v>#REF!</v>
      </c>
      <c r="D1596" s="2" t="e">
        <f ca="1"/>
        <v>#REF!</v>
      </c>
    </row>
    <row r="1597" spans="1:12">
      <c r="A1597" s="2" t="e">
        <f t="array" aca="1" ref="A1597:D1597" ca="1">TRANSPOSE(INDIRECT('2024'!#REF!))</f>
        <v>#REF!</v>
      </c>
      <c r="B1597" s="2" t="e">
        <f ca="1"/>
        <v>#REF!</v>
      </c>
      <c r="C1597" s="2" t="e">
        <f ca="1"/>
        <v>#REF!</v>
      </c>
      <c r="D1597" s="2" t="e">
        <f ca="1"/>
        <v>#REF!</v>
      </c>
    </row>
    <row r="1598" spans="1:12">
      <c r="A1598" s="2" t="e">
        <f t="array" aca="1" ref="A1598:C1598" ca="1">TRANSPOSE(INDIRECT('2024'!#REF!))</f>
        <v>#REF!</v>
      </c>
      <c r="B1598" s="2" t="e">
        <f ca="1"/>
        <v>#REF!</v>
      </c>
      <c r="C1598" s="2" t="e">
        <f ca="1"/>
        <v>#REF!</v>
      </c>
    </row>
    <row r="1599" spans="1:12">
      <c r="A1599" s="2" t="e">
        <f t="array" aca="1" ref="A1599:J1599" ca="1">TRANSPOSE(INDIRECT('2024'!#REF!))</f>
        <v>#REF!</v>
      </c>
      <c r="B1599" s="2" t="e">
        <f ca="1"/>
        <v>#REF!</v>
      </c>
      <c r="C1599" s="2" t="e">
        <f ca="1"/>
        <v>#REF!</v>
      </c>
      <c r="D1599" s="2" t="e">
        <f ca="1"/>
        <v>#REF!</v>
      </c>
      <c r="E1599" s="2" t="e">
        <f ca="1"/>
        <v>#REF!</v>
      </c>
      <c r="F1599" s="2" t="e">
        <f ca="1"/>
        <v>#REF!</v>
      </c>
      <c r="G1599" s="2" t="e">
        <f ca="1"/>
        <v>#REF!</v>
      </c>
      <c r="H1599" s="2" t="e">
        <f ca="1"/>
        <v>#REF!</v>
      </c>
      <c r="I1599" s="2" t="e">
        <f ca="1"/>
        <v>#REF!</v>
      </c>
      <c r="J1599" s="2" t="e">
        <f ca="1"/>
        <v>#REF!</v>
      </c>
    </row>
    <row r="1600" spans="1:12">
      <c r="A1600" s="2" t="e">
        <f t="array" aca="1" ref="A1600:J1600" ca="1">TRANSPOSE(INDIRECT('2024'!#REF!))</f>
        <v>#REF!</v>
      </c>
      <c r="B1600" s="2" t="e">
        <f ca="1"/>
        <v>#REF!</v>
      </c>
      <c r="C1600" s="2" t="e">
        <f ca="1"/>
        <v>#REF!</v>
      </c>
      <c r="D1600" s="2" t="e">
        <f ca="1"/>
        <v>#REF!</v>
      </c>
      <c r="E1600" s="2" t="e">
        <f ca="1"/>
        <v>#REF!</v>
      </c>
      <c r="F1600" s="2" t="e">
        <f ca="1"/>
        <v>#REF!</v>
      </c>
      <c r="G1600" s="2" t="e">
        <f ca="1"/>
        <v>#REF!</v>
      </c>
      <c r="H1600" s="2" t="e">
        <f ca="1"/>
        <v>#REF!</v>
      </c>
      <c r="I1600" s="2" t="e">
        <f ca="1"/>
        <v>#REF!</v>
      </c>
      <c r="J1600" s="2" t="e">
        <f ca="1"/>
        <v>#REF!</v>
      </c>
    </row>
    <row r="1601" spans="1:13">
      <c r="A1601" s="2" t="e">
        <f t="array" aca="1" ref="A1601:D1601" ca="1">TRANSPOSE(INDIRECT('2024'!#REF!))</f>
        <v>#REF!</v>
      </c>
      <c r="B1601" s="2" t="e">
        <f ca="1"/>
        <v>#REF!</v>
      </c>
      <c r="C1601" s="2" t="e">
        <f ca="1"/>
        <v>#REF!</v>
      </c>
      <c r="D1601" s="2" t="e">
        <f ca="1"/>
        <v>#REF!</v>
      </c>
    </row>
    <row r="1602" spans="1:13">
      <c r="A1602" s="2" t="e">
        <f t="array" aca="1" ref="A1602:E1602" ca="1">TRANSPOSE(INDIRECT('2024'!#REF!))</f>
        <v>#REF!</v>
      </c>
      <c r="B1602" s="2" t="e">
        <f ca="1"/>
        <v>#REF!</v>
      </c>
      <c r="C1602" s="2" t="e">
        <f ca="1"/>
        <v>#REF!</v>
      </c>
      <c r="D1602" s="2" t="e">
        <f ca="1"/>
        <v>#REF!</v>
      </c>
      <c r="E1602" s="2" t="e">
        <f ca="1"/>
        <v>#REF!</v>
      </c>
    </row>
    <row r="1603" spans="1:13">
      <c r="A1603" s="2" t="e">
        <f t="array" aca="1" ref="A1603" ca="1">TRANSPOSE(INDIRECT('2024'!#REF!))</f>
        <v>#REF!</v>
      </c>
      <c r="C1603" s="2"/>
      <c r="G1603" s="2"/>
      <c r="L1603" s="2"/>
      <c r="M1603" s="2"/>
    </row>
    <row r="1604" spans="1:13">
      <c r="A1604" s="2" t="e">
        <f t="array" aca="1" ref="A1604:K1604" ca="1">TRANSPOSE(INDIRECT('2024'!#REF!))</f>
        <v>#REF!</v>
      </c>
      <c r="B1604" s="2" t="e">
        <f ca="1"/>
        <v>#REF!</v>
      </c>
      <c r="C1604" s="2" t="e">
        <f ca="1"/>
        <v>#REF!</v>
      </c>
      <c r="D1604" s="2" t="e">
        <f ca="1"/>
        <v>#REF!</v>
      </c>
      <c r="E1604" s="2" t="e">
        <f ca="1"/>
        <v>#REF!</v>
      </c>
      <c r="F1604" s="2" t="e">
        <f ca="1"/>
        <v>#REF!</v>
      </c>
      <c r="G1604" s="2" t="e">
        <f ca="1"/>
        <v>#REF!</v>
      </c>
      <c r="H1604" s="2" t="e">
        <f ca="1"/>
        <v>#REF!</v>
      </c>
      <c r="I1604" s="2" t="e">
        <f ca="1"/>
        <v>#REF!</v>
      </c>
      <c r="J1604" s="2" t="e">
        <f ca="1"/>
        <v>#REF!</v>
      </c>
      <c r="K1604" s="2" t="e">
        <f ca="1"/>
        <v>#REF!</v>
      </c>
    </row>
    <row r="1605" spans="1:13">
      <c r="A1605" s="2" t="e">
        <f t="array" aca="1" ref="A1605:J1605" ca="1">TRANSPOSE(INDIRECT('2024'!#REF!))</f>
        <v>#REF!</v>
      </c>
      <c r="B1605" s="2" t="e">
        <f ca="1"/>
        <v>#REF!</v>
      </c>
      <c r="C1605" s="2" t="e">
        <f ca="1"/>
        <v>#REF!</v>
      </c>
      <c r="D1605" s="2" t="e">
        <f ca="1"/>
        <v>#REF!</v>
      </c>
      <c r="E1605" s="2" t="e">
        <f ca="1"/>
        <v>#REF!</v>
      </c>
      <c r="F1605" s="2" t="e">
        <f ca="1"/>
        <v>#REF!</v>
      </c>
      <c r="G1605" s="2" t="e">
        <f ca="1"/>
        <v>#REF!</v>
      </c>
      <c r="H1605" s="2" t="e">
        <f ca="1"/>
        <v>#REF!</v>
      </c>
      <c r="I1605" s="2" t="e">
        <f ca="1"/>
        <v>#REF!</v>
      </c>
      <c r="J1605" s="2" t="e">
        <f ca="1"/>
        <v>#REF!</v>
      </c>
    </row>
    <row r="1606" spans="1:13">
      <c r="A1606" s="2" t="e">
        <f t="array" aca="1" ref="A1606:J1606" ca="1">TRANSPOSE(INDIRECT('2024'!#REF!))</f>
        <v>#REF!</v>
      </c>
      <c r="B1606" s="2" t="e">
        <f ca="1"/>
        <v>#REF!</v>
      </c>
      <c r="C1606" s="2" t="e">
        <f ca="1"/>
        <v>#REF!</v>
      </c>
      <c r="D1606" s="2" t="e">
        <f ca="1"/>
        <v>#REF!</v>
      </c>
      <c r="E1606" s="2" t="e">
        <f ca="1"/>
        <v>#REF!</v>
      </c>
      <c r="F1606" s="2" t="e">
        <f ca="1"/>
        <v>#REF!</v>
      </c>
      <c r="G1606" s="2" t="e">
        <f ca="1"/>
        <v>#REF!</v>
      </c>
      <c r="H1606" s="2" t="e">
        <f ca="1"/>
        <v>#REF!</v>
      </c>
      <c r="I1606" s="2" t="e">
        <f ca="1"/>
        <v>#REF!</v>
      </c>
      <c r="J1606" s="2" t="e">
        <f ca="1"/>
        <v>#REF!</v>
      </c>
    </row>
    <row r="1607" spans="1:13">
      <c r="A1607" s="2" t="e">
        <f t="array" aca="1" ref="A1607:J1607" ca="1">TRANSPOSE(INDIRECT('2024'!#REF!))</f>
        <v>#REF!</v>
      </c>
      <c r="B1607" s="2" t="e">
        <f ca="1"/>
        <v>#REF!</v>
      </c>
      <c r="C1607" s="2" t="e">
        <f ca="1"/>
        <v>#REF!</v>
      </c>
      <c r="D1607" s="2" t="e">
        <f ca="1"/>
        <v>#REF!</v>
      </c>
      <c r="E1607" s="2" t="e">
        <f ca="1"/>
        <v>#REF!</v>
      </c>
      <c r="F1607" s="2" t="e">
        <f ca="1"/>
        <v>#REF!</v>
      </c>
      <c r="G1607" s="2" t="e">
        <f ca="1"/>
        <v>#REF!</v>
      </c>
      <c r="H1607" s="2" t="e">
        <f ca="1"/>
        <v>#REF!</v>
      </c>
      <c r="I1607" s="2" t="e">
        <f ca="1"/>
        <v>#REF!</v>
      </c>
      <c r="J1607" s="2" t="e">
        <f ca="1"/>
        <v>#REF!</v>
      </c>
    </row>
    <row r="1608" spans="1:13">
      <c r="A1608" s="2" t="e">
        <f t="array" aca="1" ref="A1608:E1608" ca="1">TRANSPOSE(INDIRECT('2024'!#REF!))</f>
        <v>#REF!</v>
      </c>
      <c r="B1608" s="2" t="e">
        <f ca="1"/>
        <v>#REF!</v>
      </c>
      <c r="C1608" s="2" t="e">
        <f ca="1"/>
        <v>#REF!</v>
      </c>
      <c r="D1608" s="2" t="e">
        <f ca="1"/>
        <v>#REF!</v>
      </c>
      <c r="E1608" s="2" t="e">
        <f ca="1"/>
        <v>#REF!</v>
      </c>
    </row>
    <row r="1609" spans="1:13">
      <c r="A1609" s="2" t="e">
        <f t="array" aca="1" ref="A1609:D1609" ca="1">TRANSPOSE(INDIRECT('2024'!#REF!))</f>
        <v>#REF!</v>
      </c>
      <c r="B1609" s="2" t="e">
        <f ca="1"/>
        <v>#REF!</v>
      </c>
      <c r="C1609" s="2" t="e">
        <f ca="1"/>
        <v>#REF!</v>
      </c>
      <c r="D1609" s="2" t="e">
        <f ca="1"/>
        <v>#REF!</v>
      </c>
    </row>
    <row r="1610" spans="1:13">
      <c r="A1610" s="2" t="e">
        <f t="array" aca="1" ref="A1610:D1610" ca="1">TRANSPOSE(INDIRECT('2024'!#REF!))</f>
        <v>#REF!</v>
      </c>
      <c r="B1610" s="2" t="e">
        <f ca="1"/>
        <v>#REF!</v>
      </c>
      <c r="C1610" s="2" t="e">
        <f ca="1"/>
        <v>#REF!</v>
      </c>
      <c r="D1610" s="2" t="e">
        <f ca="1"/>
        <v>#REF!</v>
      </c>
    </row>
    <row r="1611" spans="1:13">
      <c r="A1611" s="2" t="e">
        <f t="array" aca="1" ref="A1611:D1611" ca="1">TRANSPOSE(INDIRECT('2024'!#REF!))</f>
        <v>#REF!</v>
      </c>
      <c r="B1611" s="2" t="e">
        <f ca="1"/>
        <v>#REF!</v>
      </c>
      <c r="C1611" s="2" t="e">
        <f ca="1"/>
        <v>#REF!</v>
      </c>
      <c r="D1611" s="2" t="e">
        <f ca="1"/>
        <v>#REF!</v>
      </c>
    </row>
    <row r="1612" spans="1:13">
      <c r="A1612" s="2" t="e">
        <f t="array" aca="1" ref="A1612:D1612" ca="1">TRANSPOSE(INDIRECT('2024'!#REF!))</f>
        <v>#REF!</v>
      </c>
      <c r="B1612" s="2" t="e">
        <f ca="1"/>
        <v>#REF!</v>
      </c>
      <c r="C1612" s="2" t="e">
        <f ca="1"/>
        <v>#REF!</v>
      </c>
      <c r="D1612" s="2" t="e">
        <f ca="1"/>
        <v>#REF!</v>
      </c>
    </row>
    <row r="1613" spans="1:13">
      <c r="A1613" s="2" t="e">
        <f t="array" aca="1" ref="A1613:D1613" ca="1">TRANSPOSE(INDIRECT('2024'!#REF!))</f>
        <v>#REF!</v>
      </c>
      <c r="B1613" s="2" t="e">
        <f ca="1"/>
        <v>#REF!</v>
      </c>
      <c r="C1613" s="2" t="e">
        <f ca="1"/>
        <v>#REF!</v>
      </c>
      <c r="D1613" s="2" t="e">
        <f ca="1"/>
        <v>#REF!</v>
      </c>
    </row>
    <row r="1614" spans="1:13">
      <c r="A1614" s="2" t="e">
        <f t="array" aca="1" ref="A1614:C1614" ca="1">TRANSPOSE(INDIRECT('2024'!#REF!))</f>
        <v>#REF!</v>
      </c>
      <c r="B1614" s="2" t="e">
        <f ca="1"/>
        <v>#REF!</v>
      </c>
      <c r="C1614" s="2" t="e">
        <f ca="1"/>
        <v>#REF!</v>
      </c>
    </row>
    <row r="1615" spans="1:13">
      <c r="A1615" s="2" t="e">
        <f t="array" aca="1" ref="A1615:D1615" ca="1">TRANSPOSE(INDIRECT('2024'!#REF!))</f>
        <v>#REF!</v>
      </c>
      <c r="B1615" s="2" t="e">
        <f ca="1"/>
        <v>#REF!</v>
      </c>
      <c r="C1615" s="2" t="e">
        <f ca="1"/>
        <v>#REF!</v>
      </c>
      <c r="D1615" s="2" t="e">
        <f ca="1"/>
        <v>#REF!</v>
      </c>
    </row>
    <row r="1616" spans="1:13">
      <c r="A1616" s="2" t="e">
        <f t="array" aca="1" ref="A1616:D1616" ca="1">TRANSPOSE(INDIRECT('2024'!#REF!))</f>
        <v>#REF!</v>
      </c>
      <c r="B1616" s="2" t="e">
        <f ca="1"/>
        <v>#REF!</v>
      </c>
      <c r="C1616" s="2" t="e">
        <f ca="1"/>
        <v>#REF!</v>
      </c>
      <c r="D1616" s="2" t="e">
        <f ca="1"/>
        <v>#REF!</v>
      </c>
    </row>
    <row r="1617" spans="1:10">
      <c r="A1617" s="2" t="e">
        <f t="array" aca="1" ref="A1617:D1617" ca="1">TRANSPOSE(INDIRECT('2024'!#REF!))</f>
        <v>#REF!</v>
      </c>
      <c r="B1617" s="2" t="e">
        <f ca="1"/>
        <v>#REF!</v>
      </c>
      <c r="C1617" s="2" t="e">
        <f ca="1"/>
        <v>#REF!</v>
      </c>
      <c r="D1617" s="2" t="e">
        <f ca="1"/>
        <v>#REF!</v>
      </c>
    </row>
    <row r="1618" spans="1:10">
      <c r="A1618" s="2" t="e">
        <f t="array" aca="1" ref="A1618:D1618" ca="1">TRANSPOSE(INDIRECT('2024'!#REF!))</f>
        <v>#REF!</v>
      </c>
      <c r="B1618" s="2" t="e">
        <f ca="1"/>
        <v>#REF!</v>
      </c>
      <c r="C1618" s="2" t="e">
        <f ca="1"/>
        <v>#REF!</v>
      </c>
      <c r="D1618" s="2" t="e">
        <f ca="1"/>
        <v>#REF!</v>
      </c>
    </row>
    <row r="1619" spans="1:10">
      <c r="A1619" s="2" t="e">
        <f t="array" aca="1" ref="A1619:E1619" ca="1">TRANSPOSE(INDIRECT('2024'!#REF!))</f>
        <v>#REF!</v>
      </c>
      <c r="B1619" s="2" t="e">
        <f ca="1"/>
        <v>#REF!</v>
      </c>
      <c r="C1619" s="2" t="e">
        <f ca="1"/>
        <v>#REF!</v>
      </c>
      <c r="D1619" s="2" t="e">
        <f ca="1"/>
        <v>#REF!</v>
      </c>
      <c r="E1619" s="2" t="e">
        <f ca="1"/>
        <v>#REF!</v>
      </c>
    </row>
    <row r="1620" spans="1:10">
      <c r="A1620" s="2" t="e">
        <f t="array" aca="1" ref="A1620:J1620" ca="1">TRANSPOSE(INDIRECT('2024'!#REF!))</f>
        <v>#REF!</v>
      </c>
      <c r="B1620" s="2" t="e">
        <f ca="1"/>
        <v>#REF!</v>
      </c>
      <c r="C1620" s="2" t="e">
        <f ca="1"/>
        <v>#REF!</v>
      </c>
      <c r="D1620" s="2" t="e">
        <f ca="1"/>
        <v>#REF!</v>
      </c>
      <c r="E1620" s="2" t="e">
        <f ca="1"/>
        <v>#REF!</v>
      </c>
      <c r="F1620" s="2" t="e">
        <f ca="1"/>
        <v>#REF!</v>
      </c>
      <c r="G1620" s="2" t="e">
        <f ca="1"/>
        <v>#REF!</v>
      </c>
      <c r="H1620" s="2" t="e">
        <f ca="1"/>
        <v>#REF!</v>
      </c>
      <c r="I1620" s="2" t="e">
        <f ca="1"/>
        <v>#REF!</v>
      </c>
      <c r="J1620" s="2" t="e">
        <f ca="1"/>
        <v>#REF!</v>
      </c>
    </row>
    <row r="1621" spans="1:10">
      <c r="A1621" s="2" t="e">
        <f t="array" aca="1" ref="A1621:J1621" ca="1">TRANSPOSE(INDIRECT('2024'!#REF!))</f>
        <v>#REF!</v>
      </c>
      <c r="B1621" s="2" t="e">
        <f ca="1"/>
        <v>#REF!</v>
      </c>
      <c r="C1621" s="2" t="e">
        <f ca="1"/>
        <v>#REF!</v>
      </c>
      <c r="D1621" s="2" t="e">
        <f ca="1"/>
        <v>#REF!</v>
      </c>
      <c r="E1621" s="2" t="e">
        <f ca="1"/>
        <v>#REF!</v>
      </c>
      <c r="F1621" s="2" t="e">
        <f ca="1"/>
        <v>#REF!</v>
      </c>
      <c r="G1621" s="2" t="e">
        <f ca="1"/>
        <v>#REF!</v>
      </c>
      <c r="H1621" s="2" t="e">
        <f ca="1"/>
        <v>#REF!</v>
      </c>
      <c r="I1621" s="2" t="e">
        <f ca="1"/>
        <v>#REF!</v>
      </c>
      <c r="J1621" s="2" t="e">
        <f ca="1"/>
        <v>#REF!</v>
      </c>
    </row>
    <row r="1622" spans="1:10">
      <c r="A1622" s="2" t="e">
        <f t="array" aca="1" ref="A1622:J1622" ca="1">TRANSPOSE(INDIRECT('2024'!#REF!))</f>
        <v>#REF!</v>
      </c>
      <c r="B1622" s="2" t="e">
        <f ca="1"/>
        <v>#REF!</v>
      </c>
      <c r="C1622" s="2" t="e">
        <f ca="1"/>
        <v>#REF!</v>
      </c>
      <c r="D1622" s="2" t="e">
        <f ca="1"/>
        <v>#REF!</v>
      </c>
      <c r="E1622" s="2" t="e">
        <f ca="1"/>
        <v>#REF!</v>
      </c>
      <c r="F1622" s="2" t="e">
        <f ca="1"/>
        <v>#REF!</v>
      </c>
      <c r="G1622" s="2" t="e">
        <f ca="1"/>
        <v>#REF!</v>
      </c>
      <c r="H1622" s="2" t="e">
        <f ca="1"/>
        <v>#REF!</v>
      </c>
      <c r="I1622" s="2" t="e">
        <f ca="1"/>
        <v>#REF!</v>
      </c>
      <c r="J1622" s="2" t="e">
        <f ca="1"/>
        <v>#REF!</v>
      </c>
    </row>
    <row r="1623" spans="1:10">
      <c r="A1623" s="2" t="e">
        <f t="array" aca="1" ref="A1623:J1623" ca="1">TRANSPOSE(INDIRECT('2024'!#REF!))</f>
        <v>#REF!</v>
      </c>
      <c r="B1623" s="2" t="e">
        <f ca="1"/>
        <v>#REF!</v>
      </c>
      <c r="C1623" s="2" t="e">
        <f ca="1"/>
        <v>#REF!</v>
      </c>
      <c r="D1623" s="2" t="e">
        <f ca="1"/>
        <v>#REF!</v>
      </c>
      <c r="E1623" s="2" t="e">
        <f ca="1"/>
        <v>#REF!</v>
      </c>
      <c r="F1623" s="2" t="e">
        <f ca="1"/>
        <v>#REF!</v>
      </c>
      <c r="G1623" s="2" t="e">
        <f ca="1"/>
        <v>#REF!</v>
      </c>
      <c r="H1623" s="2" t="e">
        <f ca="1"/>
        <v>#REF!</v>
      </c>
      <c r="I1623" s="2" t="e">
        <f ca="1"/>
        <v>#REF!</v>
      </c>
      <c r="J1623" s="2" t="e">
        <f ca="1"/>
        <v>#REF!</v>
      </c>
    </row>
    <row r="1624" spans="1:10">
      <c r="A1624" s="2" t="e">
        <f t="array" aca="1" ref="A1624:C1624" ca="1">TRANSPOSE(INDIRECT('2024'!#REF!))</f>
        <v>#REF!</v>
      </c>
      <c r="B1624" s="2" t="e">
        <f ca="1"/>
        <v>#REF!</v>
      </c>
      <c r="C1624" s="2" t="e">
        <f ca="1"/>
        <v>#REF!</v>
      </c>
    </row>
    <row r="1625" spans="1:10">
      <c r="A1625" s="2" t="e">
        <f t="array" aca="1" ref="A1625:D1625" ca="1">TRANSPOSE(INDIRECT('2024'!#REF!))</f>
        <v>#REF!</v>
      </c>
      <c r="B1625" s="2" t="e">
        <f ca="1"/>
        <v>#REF!</v>
      </c>
      <c r="C1625" s="2" t="e">
        <f ca="1"/>
        <v>#REF!</v>
      </c>
      <c r="D1625" s="2" t="e">
        <f ca="1"/>
        <v>#REF!</v>
      </c>
    </row>
    <row r="1626" spans="1:10">
      <c r="A1626" s="2" t="e">
        <f t="array" aca="1" ref="A1626:D1626" ca="1">TRANSPOSE(INDIRECT('2024'!#REF!))</f>
        <v>#REF!</v>
      </c>
      <c r="B1626" s="2" t="e">
        <f ca="1"/>
        <v>#REF!</v>
      </c>
      <c r="C1626" s="2" t="e">
        <f ca="1"/>
        <v>#REF!</v>
      </c>
      <c r="D1626" s="2" t="e">
        <f ca="1"/>
        <v>#REF!</v>
      </c>
    </row>
    <row r="1627" spans="1:10">
      <c r="A1627" s="2" t="e">
        <f t="array" aca="1" ref="A1627:C1627" ca="1">TRANSPOSE(INDIRECT('2024'!#REF!))</f>
        <v>#REF!</v>
      </c>
      <c r="B1627" s="2" t="e">
        <f ca="1"/>
        <v>#REF!</v>
      </c>
      <c r="C1627" s="2" t="e">
        <f ca="1"/>
        <v>#REF!</v>
      </c>
    </row>
    <row r="1628" spans="1:10">
      <c r="A1628" s="2" t="e">
        <f t="array" aca="1" ref="A1628:D1628" ca="1">TRANSPOSE(INDIRECT('2024'!#REF!))</f>
        <v>#REF!</v>
      </c>
      <c r="B1628" s="2" t="e">
        <f ca="1"/>
        <v>#REF!</v>
      </c>
      <c r="C1628" s="2" t="e">
        <f ca="1"/>
        <v>#REF!</v>
      </c>
      <c r="D1628" s="2" t="e">
        <f ca="1"/>
        <v>#REF!</v>
      </c>
    </row>
    <row r="1629" spans="1:10">
      <c r="A1629" s="2" t="e">
        <f t="array" aca="1" ref="A1629:D1629" ca="1">TRANSPOSE(INDIRECT('2024'!#REF!))</f>
        <v>#REF!</v>
      </c>
      <c r="B1629" s="2" t="e">
        <f ca="1"/>
        <v>#REF!</v>
      </c>
      <c r="C1629" s="2" t="e">
        <f ca="1"/>
        <v>#REF!</v>
      </c>
      <c r="D1629" s="2" t="e">
        <f ca="1"/>
        <v>#REF!</v>
      </c>
    </row>
    <row r="1630" spans="1:10">
      <c r="A1630" s="2" t="e">
        <f t="array" aca="1" ref="A1630:D1630" ca="1">TRANSPOSE(INDIRECT('2024'!#REF!))</f>
        <v>#REF!</v>
      </c>
      <c r="B1630" s="2" t="e">
        <f ca="1"/>
        <v>#REF!</v>
      </c>
      <c r="C1630" s="2" t="e">
        <f ca="1"/>
        <v>#REF!</v>
      </c>
      <c r="D1630" s="2" t="e">
        <f ca="1"/>
        <v>#REF!</v>
      </c>
    </row>
    <row r="1631" spans="1:10">
      <c r="A1631" s="2" t="e">
        <f t="array" aca="1" ref="A1631:D1631" ca="1">TRANSPOSE(INDIRECT('2024'!#REF!))</f>
        <v>#REF!</v>
      </c>
      <c r="B1631" s="2" t="e">
        <f ca="1"/>
        <v>#REF!</v>
      </c>
      <c r="C1631" s="2" t="e">
        <f ca="1"/>
        <v>#REF!</v>
      </c>
      <c r="D1631" s="2" t="e">
        <f ca="1"/>
        <v>#REF!</v>
      </c>
    </row>
    <row r="1632" spans="1:10">
      <c r="A1632" s="2" t="e">
        <f t="array" aca="1" ref="A1632:D1632" ca="1">TRANSPOSE(INDIRECT('2024'!#REF!))</f>
        <v>#REF!</v>
      </c>
      <c r="B1632" s="2" t="e">
        <f ca="1"/>
        <v>#REF!</v>
      </c>
      <c r="C1632" s="2" t="e">
        <f ca="1"/>
        <v>#REF!</v>
      </c>
      <c r="D1632" s="2" t="e">
        <f ca="1"/>
        <v>#REF!</v>
      </c>
    </row>
    <row r="1633" spans="1:18">
      <c r="A1633" s="2" t="e">
        <f t="array" aca="1" ref="A1633:D1633" ca="1">TRANSPOSE(INDIRECT('2024'!#REF!))</f>
        <v>#REF!</v>
      </c>
      <c r="B1633" s="2" t="e">
        <f ca="1"/>
        <v>#REF!</v>
      </c>
      <c r="C1633" s="2" t="e">
        <f ca="1"/>
        <v>#REF!</v>
      </c>
      <c r="D1633" s="2" t="e">
        <f ca="1"/>
        <v>#REF!</v>
      </c>
    </row>
    <row r="1634" spans="1:18">
      <c r="A1634" s="2" t="e">
        <f t="array" aca="1" ref="A1634:D1634" ca="1">TRANSPOSE(INDIRECT('2024'!#REF!))</f>
        <v>#REF!</v>
      </c>
      <c r="B1634" s="2" t="e">
        <f ca="1"/>
        <v>#REF!</v>
      </c>
      <c r="C1634" s="2" t="e">
        <f ca="1"/>
        <v>#REF!</v>
      </c>
      <c r="D1634" s="2" t="e">
        <f ca="1"/>
        <v>#REF!</v>
      </c>
    </row>
    <row r="1635" spans="1:18">
      <c r="A1635" s="2" t="e">
        <f t="array" aca="1" ref="A1635:D1635" ca="1">TRANSPOSE(INDIRECT('2024'!#REF!))</f>
        <v>#REF!</v>
      </c>
      <c r="B1635" s="2" t="e">
        <f ca="1"/>
        <v>#REF!</v>
      </c>
      <c r="C1635" s="2" t="e">
        <f ca="1"/>
        <v>#REF!</v>
      </c>
      <c r="D1635" s="2" t="e">
        <f ca="1"/>
        <v>#REF!</v>
      </c>
    </row>
    <row r="1636" spans="1:18">
      <c r="A1636" s="2" t="e">
        <f t="array" aca="1" ref="A1636:D1636" ca="1">TRANSPOSE(INDIRECT('2024'!#REF!))</f>
        <v>#REF!</v>
      </c>
      <c r="B1636" s="2" t="e">
        <f ca="1"/>
        <v>#REF!</v>
      </c>
      <c r="C1636" s="2" t="e">
        <f ca="1"/>
        <v>#REF!</v>
      </c>
      <c r="D1636" s="2" t="e">
        <f ca="1"/>
        <v>#REF!</v>
      </c>
    </row>
    <row r="1637" spans="1:18">
      <c r="A1637" s="2" t="e">
        <f t="array" aca="1" ref="A1637:J1637" ca="1">TRANSPOSE(INDIRECT('2024'!#REF!))</f>
        <v>#REF!</v>
      </c>
      <c r="B1637" s="2" t="e">
        <f ca="1"/>
        <v>#REF!</v>
      </c>
      <c r="C1637" s="2" t="e">
        <f ca="1"/>
        <v>#REF!</v>
      </c>
      <c r="D1637" s="2" t="e">
        <f ca="1"/>
        <v>#REF!</v>
      </c>
      <c r="E1637" s="2" t="e">
        <f ca="1"/>
        <v>#REF!</v>
      </c>
      <c r="F1637" s="2" t="e">
        <f ca="1"/>
        <v>#REF!</v>
      </c>
      <c r="G1637" s="2" t="e">
        <f ca="1"/>
        <v>#REF!</v>
      </c>
      <c r="H1637" s="2" t="e">
        <f ca="1"/>
        <v>#REF!</v>
      </c>
      <c r="I1637" s="2" t="e">
        <f ca="1"/>
        <v>#REF!</v>
      </c>
      <c r="J1637" s="2" t="e">
        <f ca="1"/>
        <v>#REF!</v>
      </c>
    </row>
    <row r="1638" spans="1:18">
      <c r="A1638" s="2" t="e">
        <f t="array" aca="1" ref="A1638:G1638" ca="1">TRANSPOSE(INDIRECT('2024'!#REF!))</f>
        <v>#REF!</v>
      </c>
      <c r="B1638" s="2" t="e">
        <f ca="1"/>
        <v>#REF!</v>
      </c>
      <c r="C1638" s="2" t="e">
        <f ca="1"/>
        <v>#REF!</v>
      </c>
      <c r="D1638" s="2" t="e">
        <f ca="1"/>
        <v>#REF!</v>
      </c>
      <c r="E1638" s="2" t="e">
        <f ca="1"/>
        <v>#REF!</v>
      </c>
      <c r="F1638" s="2" t="e">
        <f ca="1"/>
        <v>#REF!</v>
      </c>
      <c r="G1638" s="2" t="e">
        <f ca="1"/>
        <v>#REF!</v>
      </c>
    </row>
    <row r="1639" spans="1:18">
      <c r="A1639" s="2" t="e">
        <f t="array" aca="1" ref="A1639:J1639" ca="1">TRANSPOSE(INDIRECT('2024'!#REF!))</f>
        <v>#REF!</v>
      </c>
      <c r="B1639" s="2" t="e">
        <f ca="1"/>
        <v>#REF!</v>
      </c>
      <c r="C1639" s="2" t="e">
        <f ca="1"/>
        <v>#REF!</v>
      </c>
      <c r="D1639" s="2" t="e">
        <f ca="1"/>
        <v>#REF!</v>
      </c>
      <c r="E1639" s="2" t="e">
        <f ca="1"/>
        <v>#REF!</v>
      </c>
      <c r="F1639" s="2" t="e">
        <f ca="1"/>
        <v>#REF!</v>
      </c>
      <c r="G1639" s="2" t="e">
        <f ca="1"/>
        <v>#REF!</v>
      </c>
      <c r="H1639" s="2" t="e">
        <f ca="1"/>
        <v>#REF!</v>
      </c>
      <c r="I1639" s="2" t="e">
        <f ca="1"/>
        <v>#REF!</v>
      </c>
      <c r="J1639" s="2" t="e">
        <f ca="1"/>
        <v>#REF!</v>
      </c>
    </row>
    <row r="1640" spans="1:18">
      <c r="A1640" s="2" t="e">
        <f t="array" aca="1" ref="A1640:J1640" ca="1">TRANSPOSE(INDIRECT('2024'!#REF!))</f>
        <v>#REF!</v>
      </c>
      <c r="B1640" s="2" t="e">
        <f ca="1"/>
        <v>#REF!</v>
      </c>
      <c r="C1640" s="2" t="e">
        <f ca="1"/>
        <v>#REF!</v>
      </c>
      <c r="D1640" s="2" t="e">
        <f ca="1"/>
        <v>#REF!</v>
      </c>
      <c r="E1640" s="2" t="e">
        <f ca="1"/>
        <v>#REF!</v>
      </c>
      <c r="F1640" s="2" t="e">
        <f ca="1"/>
        <v>#REF!</v>
      </c>
      <c r="G1640" s="2" t="e">
        <f ca="1"/>
        <v>#REF!</v>
      </c>
      <c r="H1640" s="2" t="e">
        <f ca="1"/>
        <v>#REF!</v>
      </c>
      <c r="I1640" s="2" t="e">
        <f ca="1"/>
        <v>#REF!</v>
      </c>
      <c r="J1640" s="2" t="e">
        <f ca="1"/>
        <v>#REF!</v>
      </c>
    </row>
    <row r="1641" spans="1:18">
      <c r="A1641" s="2" t="e">
        <f t="array" aca="1" ref="A1641" ca="1">TRANSPOSE(INDIRECT('2024'!#REF!))</f>
        <v>#REF!</v>
      </c>
      <c r="C1641" s="2"/>
      <c r="G1641" s="2"/>
      <c r="L1641" s="2"/>
      <c r="M1641" s="2"/>
      <c r="N1641" s="2"/>
      <c r="O1641" s="2"/>
      <c r="P1641" s="2"/>
      <c r="Q1641" s="2"/>
      <c r="R1641" s="2"/>
    </row>
    <row r="1642" spans="1:18">
      <c r="A1642" s="2" t="e">
        <f t="array" aca="1" ref="A1642:J1642" ca="1">TRANSPOSE(INDIRECT('2024'!#REF!))</f>
        <v>#REF!</v>
      </c>
      <c r="B1642" s="2" t="e">
        <f ca="1"/>
        <v>#REF!</v>
      </c>
      <c r="C1642" s="2" t="e">
        <f ca="1"/>
        <v>#REF!</v>
      </c>
      <c r="D1642" s="2" t="e">
        <f ca="1"/>
        <v>#REF!</v>
      </c>
      <c r="E1642" s="2" t="e">
        <f ca="1"/>
        <v>#REF!</v>
      </c>
      <c r="F1642" s="2" t="e">
        <f ca="1"/>
        <v>#REF!</v>
      </c>
      <c r="G1642" s="2" t="e">
        <f ca="1"/>
        <v>#REF!</v>
      </c>
      <c r="H1642" s="2" t="e">
        <f ca="1"/>
        <v>#REF!</v>
      </c>
      <c r="I1642" s="2" t="e">
        <f ca="1"/>
        <v>#REF!</v>
      </c>
      <c r="J1642" s="2" t="e">
        <f ca="1"/>
        <v>#REF!</v>
      </c>
    </row>
    <row r="1643" spans="1:18">
      <c r="A1643" s="2" t="e">
        <f t="array" aca="1" ref="A1643:J1643" ca="1">TRANSPOSE(INDIRECT('2024'!#REF!))</f>
        <v>#REF!</v>
      </c>
      <c r="B1643" s="2" t="e">
        <f ca="1"/>
        <v>#REF!</v>
      </c>
      <c r="C1643" s="2" t="e">
        <f ca="1"/>
        <v>#REF!</v>
      </c>
      <c r="D1643" s="2" t="e">
        <f ca="1"/>
        <v>#REF!</v>
      </c>
      <c r="E1643" s="2" t="e">
        <f ca="1"/>
        <v>#REF!</v>
      </c>
      <c r="F1643" s="2" t="e">
        <f ca="1"/>
        <v>#REF!</v>
      </c>
      <c r="G1643" s="2" t="e">
        <f ca="1"/>
        <v>#REF!</v>
      </c>
      <c r="H1643" s="2" t="e">
        <f ca="1"/>
        <v>#REF!</v>
      </c>
      <c r="I1643" s="2" t="e">
        <f ca="1"/>
        <v>#REF!</v>
      </c>
      <c r="J1643" s="2" t="e">
        <f ca="1"/>
        <v>#REF!</v>
      </c>
    </row>
    <row r="1644" spans="1:18">
      <c r="A1644" s="2" t="e">
        <f t="array" aca="1" ref="A1644:J1644" ca="1">TRANSPOSE(INDIRECT('2024'!#REF!))</f>
        <v>#REF!</v>
      </c>
      <c r="B1644" s="2" t="e">
        <f ca="1"/>
        <v>#REF!</v>
      </c>
      <c r="C1644" s="2" t="e">
        <f ca="1"/>
        <v>#REF!</v>
      </c>
      <c r="D1644" s="2" t="e">
        <f ca="1"/>
        <v>#REF!</v>
      </c>
      <c r="E1644" s="2" t="e">
        <f ca="1"/>
        <v>#REF!</v>
      </c>
      <c r="F1644" s="2" t="e">
        <f ca="1"/>
        <v>#REF!</v>
      </c>
      <c r="G1644" s="2" t="e">
        <f ca="1"/>
        <v>#REF!</v>
      </c>
      <c r="H1644" s="2" t="e">
        <f ca="1"/>
        <v>#REF!</v>
      </c>
      <c r="I1644" s="2" t="e">
        <f ca="1"/>
        <v>#REF!</v>
      </c>
      <c r="J1644" s="2" t="e">
        <f ca="1"/>
        <v>#REF!</v>
      </c>
    </row>
    <row r="1645" spans="1:18">
      <c r="A1645" s="2" t="e">
        <f t="array" aca="1" ref="A1645:B1645" ca="1">TRANSPOSE(INDIRECT('2024'!#REF!))</f>
        <v>#REF!</v>
      </c>
      <c r="B1645" s="2" t="e">
        <f ca="1"/>
        <v>#REF!</v>
      </c>
    </row>
    <row r="1646" spans="1:18">
      <c r="A1646" s="2" t="e">
        <f t="array" aca="1" ref="A1646:G1646" ca="1">TRANSPOSE(INDIRECT('2024'!#REF!))</f>
        <v>#REF!</v>
      </c>
      <c r="B1646" s="2" t="e">
        <f ca="1"/>
        <v>#REF!</v>
      </c>
      <c r="C1646" s="2" t="e">
        <f ca="1"/>
        <v>#REF!</v>
      </c>
      <c r="D1646" s="2" t="e">
        <f ca="1"/>
        <v>#REF!</v>
      </c>
      <c r="E1646" s="2" t="e">
        <f ca="1"/>
        <v>#REF!</v>
      </c>
      <c r="F1646" s="2" t="e">
        <f ca="1"/>
        <v>#REF!</v>
      </c>
      <c r="G1646" s="2" t="e">
        <f ca="1"/>
        <v>#REF!</v>
      </c>
    </row>
    <row r="1647" spans="1:18">
      <c r="A1647" s="2" t="e">
        <f t="array" aca="1" ref="A1647:J1647" ca="1">TRANSPOSE(INDIRECT('2024'!#REF!))</f>
        <v>#REF!</v>
      </c>
      <c r="B1647" s="2" t="e">
        <f ca="1"/>
        <v>#REF!</v>
      </c>
      <c r="C1647" s="2" t="e">
        <f ca="1"/>
        <v>#REF!</v>
      </c>
      <c r="D1647" s="2" t="e">
        <f ca="1"/>
        <v>#REF!</v>
      </c>
      <c r="E1647" s="2" t="e">
        <f ca="1"/>
        <v>#REF!</v>
      </c>
      <c r="F1647" s="2" t="e">
        <f ca="1"/>
        <v>#REF!</v>
      </c>
      <c r="G1647" s="2" t="e">
        <f ca="1"/>
        <v>#REF!</v>
      </c>
      <c r="H1647" s="2" t="e">
        <f ca="1"/>
        <v>#REF!</v>
      </c>
      <c r="I1647" s="2" t="e">
        <f ca="1"/>
        <v>#REF!</v>
      </c>
      <c r="J1647" s="2" t="e">
        <f ca="1"/>
        <v>#REF!</v>
      </c>
    </row>
    <row r="1648" spans="1:18">
      <c r="A1648" s="2" t="e">
        <f t="array" aca="1" ref="A1648" ca="1">TRANSPOSE(INDIRECT('2024'!#REF!))</f>
        <v>#REF!</v>
      </c>
      <c r="C1648" s="2"/>
      <c r="G1648" s="2"/>
    </row>
    <row r="1649" spans="1:11">
      <c r="A1649" s="2" t="e">
        <f t="array" aca="1" ref="A1649" ca="1">TRANSPOSE(INDIRECT('2024'!#REF!))</f>
        <v>#REF!</v>
      </c>
      <c r="C1649" s="2"/>
      <c r="G1649" s="2"/>
    </row>
    <row r="1650" spans="1:11">
      <c r="A1650" s="2" t="e">
        <f t="array" aca="1" ref="A1650:D1650" ca="1">TRANSPOSE(INDIRECT('2024'!#REF!))</f>
        <v>#REF!</v>
      </c>
      <c r="B1650" s="2" t="e">
        <f ca="1"/>
        <v>#REF!</v>
      </c>
      <c r="C1650" s="2" t="e">
        <f ca="1"/>
        <v>#REF!</v>
      </c>
      <c r="D1650" s="2" t="e">
        <f ca="1"/>
        <v>#REF!</v>
      </c>
    </row>
    <row r="1651" spans="1:11">
      <c r="A1651" s="2" t="e">
        <f t="array" aca="1" ref="A1651:D1651" ca="1">TRANSPOSE(INDIRECT('2024'!#REF!))</f>
        <v>#REF!</v>
      </c>
      <c r="B1651" s="2" t="e">
        <f ca="1"/>
        <v>#REF!</v>
      </c>
      <c r="C1651" s="2" t="e">
        <f ca="1"/>
        <v>#REF!</v>
      </c>
      <c r="D1651" s="2" t="e">
        <f ca="1"/>
        <v>#REF!</v>
      </c>
    </row>
    <row r="1652" spans="1:11">
      <c r="A1652" s="2" t="e">
        <f t="array" aca="1" ref="A1652:D1652" ca="1">TRANSPOSE(INDIRECT('2024'!#REF!))</f>
        <v>#REF!</v>
      </c>
      <c r="B1652" s="2" t="e">
        <f ca="1"/>
        <v>#REF!</v>
      </c>
      <c r="C1652" s="2" t="e">
        <f ca="1"/>
        <v>#REF!</v>
      </c>
      <c r="D1652" s="2" t="e">
        <f ca="1"/>
        <v>#REF!</v>
      </c>
    </row>
    <row r="1653" spans="1:11">
      <c r="A1653" s="2" t="e">
        <f t="array" aca="1" ref="A1653:D1653" ca="1">TRANSPOSE(INDIRECT('2024'!#REF!))</f>
        <v>#REF!</v>
      </c>
      <c r="B1653" s="2" t="e">
        <f ca="1"/>
        <v>#REF!</v>
      </c>
      <c r="C1653" s="2" t="e">
        <f ca="1"/>
        <v>#REF!</v>
      </c>
      <c r="D1653" s="2" t="e">
        <f ca="1"/>
        <v>#REF!</v>
      </c>
    </row>
    <row r="1654" spans="1:11">
      <c r="A1654" s="2" t="e">
        <f t="array" aca="1" ref="A1654:K1654" ca="1">TRANSPOSE(INDIRECT('2024'!#REF!))</f>
        <v>#REF!</v>
      </c>
      <c r="B1654" s="2" t="e">
        <f ca="1"/>
        <v>#REF!</v>
      </c>
      <c r="C1654" s="2" t="e">
        <f ca="1"/>
        <v>#REF!</v>
      </c>
      <c r="D1654" s="2" t="e">
        <f ca="1"/>
        <v>#REF!</v>
      </c>
      <c r="E1654" s="2" t="e">
        <f ca="1"/>
        <v>#REF!</v>
      </c>
      <c r="F1654" s="2" t="e">
        <f ca="1"/>
        <v>#REF!</v>
      </c>
      <c r="G1654" s="2" t="e">
        <f ca="1"/>
        <v>#REF!</v>
      </c>
      <c r="H1654" s="2" t="e">
        <f ca="1"/>
        <v>#REF!</v>
      </c>
      <c r="I1654" s="2" t="e">
        <f ca="1"/>
        <v>#REF!</v>
      </c>
      <c r="J1654" s="2" t="e">
        <f ca="1"/>
        <v>#REF!</v>
      </c>
      <c r="K1654" s="2" t="e">
        <f ca="1"/>
        <v>#REF!</v>
      </c>
    </row>
    <row r="1655" spans="1:11">
      <c r="A1655" s="2" t="e">
        <f t="array" aca="1" ref="A1655:D1655" ca="1">TRANSPOSE(INDIRECT('2024'!#REF!))</f>
        <v>#REF!</v>
      </c>
      <c r="B1655" s="2" t="e">
        <f ca="1"/>
        <v>#REF!</v>
      </c>
      <c r="C1655" s="2" t="e">
        <f ca="1"/>
        <v>#REF!</v>
      </c>
      <c r="D1655" s="2" t="e">
        <f ca="1"/>
        <v>#REF!</v>
      </c>
    </row>
    <row r="1656" spans="1:11">
      <c r="A1656" s="2" t="e">
        <f t="array" aca="1" ref="A1656:D1656" ca="1">TRANSPOSE(INDIRECT('2024'!#REF!))</f>
        <v>#REF!</v>
      </c>
      <c r="B1656" s="2" t="e">
        <f ca="1"/>
        <v>#REF!</v>
      </c>
      <c r="C1656" s="2" t="e">
        <f ca="1"/>
        <v>#REF!</v>
      </c>
      <c r="D1656" s="2" t="e">
        <f ca="1"/>
        <v>#REF!</v>
      </c>
    </row>
    <row r="1657" spans="1:11">
      <c r="A1657" s="2" t="e">
        <f t="array" aca="1" ref="A1657:D1657" ca="1">TRANSPOSE(INDIRECT('2024'!#REF!))</f>
        <v>#REF!</v>
      </c>
      <c r="B1657" s="2" t="e">
        <f ca="1"/>
        <v>#REF!</v>
      </c>
      <c r="C1657" s="2" t="e">
        <f ca="1"/>
        <v>#REF!</v>
      </c>
      <c r="D1657" s="2" t="e">
        <f ca="1"/>
        <v>#REF!</v>
      </c>
    </row>
    <row r="1658" spans="1:11">
      <c r="A1658" s="2" t="e">
        <f t="array" aca="1" ref="A1658:D1658" ca="1">TRANSPOSE(INDIRECT('2024'!#REF!))</f>
        <v>#REF!</v>
      </c>
      <c r="B1658" s="2" t="e">
        <f ca="1"/>
        <v>#REF!</v>
      </c>
      <c r="C1658" s="2" t="e">
        <f ca="1"/>
        <v>#REF!</v>
      </c>
      <c r="D1658" s="2" t="e">
        <f ca="1"/>
        <v>#REF!</v>
      </c>
    </row>
    <row r="1659" spans="1:11">
      <c r="A1659" s="2" t="e">
        <f t="array" aca="1" ref="A1659:D1659" ca="1">TRANSPOSE(INDIRECT('2024'!#REF!))</f>
        <v>#REF!</v>
      </c>
      <c r="B1659" s="2" t="e">
        <f ca="1"/>
        <v>#REF!</v>
      </c>
      <c r="C1659" s="2" t="e">
        <f ca="1"/>
        <v>#REF!</v>
      </c>
      <c r="D1659" s="2" t="e">
        <f ca="1"/>
        <v>#REF!</v>
      </c>
    </row>
    <row r="1660" spans="1:11">
      <c r="A1660" s="2" t="e">
        <f t="array" aca="1" ref="A1660:G1660" ca="1">TRANSPOSE(INDIRECT('2024'!#REF!))</f>
        <v>#REF!</v>
      </c>
      <c r="B1660" s="2" t="e">
        <f ca="1"/>
        <v>#REF!</v>
      </c>
      <c r="C1660" s="2" t="e">
        <f ca="1"/>
        <v>#REF!</v>
      </c>
      <c r="D1660" s="2" t="e">
        <f ca="1"/>
        <v>#REF!</v>
      </c>
      <c r="E1660" s="2" t="e">
        <f ca="1"/>
        <v>#REF!</v>
      </c>
      <c r="F1660" s="2" t="e">
        <f ca="1"/>
        <v>#REF!</v>
      </c>
      <c r="G1660" s="2" t="e">
        <f ca="1"/>
        <v>#REF!</v>
      </c>
    </row>
    <row r="1661" spans="1:11">
      <c r="A1661" s="2" t="e">
        <f t="array" aca="1" ref="A1661:G1661" ca="1">TRANSPOSE(INDIRECT('2024'!#REF!))</f>
        <v>#REF!</v>
      </c>
      <c r="B1661" s="2" t="e">
        <f ca="1"/>
        <v>#REF!</v>
      </c>
      <c r="C1661" s="2" t="e">
        <f ca="1"/>
        <v>#REF!</v>
      </c>
      <c r="D1661" s="2" t="e">
        <f ca="1"/>
        <v>#REF!</v>
      </c>
      <c r="E1661" s="2" t="e">
        <f ca="1"/>
        <v>#REF!</v>
      </c>
      <c r="F1661" s="2" t="e">
        <f ca="1"/>
        <v>#REF!</v>
      </c>
      <c r="G1661" s="2" t="e">
        <f ca="1"/>
        <v>#REF!</v>
      </c>
    </row>
    <row r="1662" spans="1:11">
      <c r="A1662" s="2" t="e">
        <f t="array" aca="1" ref="A1662:G1662" ca="1">TRANSPOSE(INDIRECT('2024'!#REF!))</f>
        <v>#REF!</v>
      </c>
      <c r="B1662" s="2" t="e">
        <f ca="1"/>
        <v>#REF!</v>
      </c>
      <c r="C1662" s="2" t="e">
        <f ca="1"/>
        <v>#REF!</v>
      </c>
      <c r="D1662" s="2" t="e">
        <f ca="1"/>
        <v>#REF!</v>
      </c>
      <c r="E1662" s="2" t="e">
        <f ca="1"/>
        <v>#REF!</v>
      </c>
      <c r="F1662" s="2" t="e">
        <f ca="1"/>
        <v>#REF!</v>
      </c>
      <c r="G1662" s="2" t="e">
        <f ca="1"/>
        <v>#REF!</v>
      </c>
    </row>
    <row r="1663" spans="1:11">
      <c r="A1663" s="2" t="e">
        <f t="array" aca="1" ref="A1663:J1663" ca="1">TRANSPOSE(INDIRECT('2024'!#REF!))</f>
        <v>#REF!</v>
      </c>
      <c r="B1663" s="2" t="e">
        <f ca="1"/>
        <v>#REF!</v>
      </c>
      <c r="C1663" s="2" t="e">
        <f ca="1"/>
        <v>#REF!</v>
      </c>
      <c r="D1663" s="2" t="e">
        <f ca="1"/>
        <v>#REF!</v>
      </c>
      <c r="E1663" s="2" t="e">
        <f ca="1"/>
        <v>#REF!</v>
      </c>
      <c r="F1663" s="2" t="e">
        <f ca="1"/>
        <v>#REF!</v>
      </c>
      <c r="G1663" s="2" t="e">
        <f ca="1"/>
        <v>#REF!</v>
      </c>
      <c r="H1663" s="2" t="e">
        <f ca="1"/>
        <v>#REF!</v>
      </c>
      <c r="I1663" s="2" t="e">
        <f ca="1"/>
        <v>#REF!</v>
      </c>
      <c r="J1663" s="2" t="e">
        <f ca="1"/>
        <v>#REF!</v>
      </c>
    </row>
    <row r="1664" spans="1:11">
      <c r="A1664" s="2" t="e">
        <f t="array" aca="1" ref="A1664:J1664" ca="1">TRANSPOSE(INDIRECT('2024'!#REF!))</f>
        <v>#REF!</v>
      </c>
      <c r="B1664" s="2" t="e">
        <f ca="1"/>
        <v>#REF!</v>
      </c>
      <c r="C1664" s="2" t="e">
        <f ca="1"/>
        <v>#REF!</v>
      </c>
      <c r="D1664" s="2" t="e">
        <f ca="1"/>
        <v>#REF!</v>
      </c>
      <c r="E1664" s="2" t="e">
        <f ca="1"/>
        <v>#REF!</v>
      </c>
      <c r="F1664" s="2" t="e">
        <f ca="1"/>
        <v>#REF!</v>
      </c>
      <c r="G1664" s="2" t="e">
        <f ca="1"/>
        <v>#REF!</v>
      </c>
      <c r="H1664" s="2" t="e">
        <f ca="1"/>
        <v>#REF!</v>
      </c>
      <c r="I1664" s="2" t="e">
        <f ca="1"/>
        <v>#REF!</v>
      </c>
      <c r="J1664" s="2" t="e">
        <f ca="1"/>
        <v>#REF!</v>
      </c>
    </row>
    <row r="1665" spans="1:10">
      <c r="A1665" s="2" t="e">
        <f t="array" aca="1" ref="A1665:B1665" ca="1">TRANSPOSE(INDIRECT('2024'!#REF!))</f>
        <v>#REF!</v>
      </c>
      <c r="B1665" s="2" t="e">
        <f ca="1"/>
        <v>#REF!</v>
      </c>
    </row>
    <row r="1666" spans="1:10">
      <c r="A1666" s="2" t="e">
        <f t="array" aca="1" ref="A1666:J1666" ca="1">TRANSPOSE(INDIRECT('2024'!#REF!))</f>
        <v>#REF!</v>
      </c>
      <c r="B1666" s="2" t="e">
        <f ca="1"/>
        <v>#REF!</v>
      </c>
      <c r="C1666" s="2" t="e">
        <f ca="1"/>
        <v>#REF!</v>
      </c>
      <c r="D1666" s="2" t="e">
        <f ca="1"/>
        <v>#REF!</v>
      </c>
      <c r="E1666" s="2" t="e">
        <f ca="1"/>
        <v>#REF!</v>
      </c>
      <c r="F1666" s="2" t="e">
        <f ca="1"/>
        <v>#REF!</v>
      </c>
      <c r="G1666" s="2" t="e">
        <f ca="1"/>
        <v>#REF!</v>
      </c>
      <c r="H1666" s="2" t="e">
        <f ca="1"/>
        <v>#REF!</v>
      </c>
      <c r="I1666" s="2" t="e">
        <f ca="1"/>
        <v>#REF!</v>
      </c>
      <c r="J1666" s="2" t="e">
        <f ca="1"/>
        <v>#REF!</v>
      </c>
    </row>
    <row r="1667" spans="1:10">
      <c r="A1667" s="2" t="e">
        <f t="array" aca="1" ref="A1667:D1667" ca="1">TRANSPOSE(INDIRECT('2024'!#REF!))</f>
        <v>#REF!</v>
      </c>
      <c r="B1667" s="2" t="e">
        <f ca="1"/>
        <v>#REF!</v>
      </c>
      <c r="C1667" s="2" t="e">
        <f ca="1"/>
        <v>#REF!</v>
      </c>
      <c r="D1667" s="2" t="e">
        <f ca="1"/>
        <v>#REF!</v>
      </c>
    </row>
    <row r="1668" spans="1:10">
      <c r="A1668" s="2" t="e">
        <f t="array" aca="1" ref="A1668:D1668" ca="1">TRANSPOSE(INDIRECT('2024'!#REF!))</f>
        <v>#REF!</v>
      </c>
      <c r="B1668" s="2" t="e">
        <f ca="1"/>
        <v>#REF!</v>
      </c>
      <c r="C1668" s="2" t="e">
        <f ca="1"/>
        <v>#REF!</v>
      </c>
      <c r="D1668" s="2" t="e">
        <f ca="1"/>
        <v>#REF!</v>
      </c>
    </row>
    <row r="1669" spans="1:10">
      <c r="A1669" s="2" t="e">
        <f t="array" aca="1" ref="A1669:B1669" ca="1">TRANSPOSE(INDIRECT('2024'!#REF!))</f>
        <v>#REF!</v>
      </c>
      <c r="B1669" s="2" t="e">
        <f ca="1"/>
        <v>#REF!</v>
      </c>
    </row>
    <row r="1670" spans="1:10">
      <c r="A1670" s="2" t="e">
        <f t="array" aca="1" ref="A1670:B1670" ca="1">TRANSPOSE(INDIRECT('2024'!#REF!))</f>
        <v>#REF!</v>
      </c>
      <c r="B1670" s="2" t="e">
        <f ca="1"/>
        <v>#REF!</v>
      </c>
    </row>
    <row r="1671" spans="1:10">
      <c r="A1671" s="2" t="e">
        <f t="array" aca="1" ref="A1671:D1671" ca="1">TRANSPOSE(INDIRECT('2024'!#REF!))</f>
        <v>#REF!</v>
      </c>
      <c r="B1671" s="2" t="e">
        <f ca="1"/>
        <v>#REF!</v>
      </c>
      <c r="C1671" s="2" t="e">
        <f ca="1"/>
        <v>#REF!</v>
      </c>
      <c r="D1671" s="2" t="e">
        <f ca="1"/>
        <v>#REF!</v>
      </c>
    </row>
    <row r="1672" spans="1:10">
      <c r="A1672" s="2" t="e">
        <f t="array" aca="1" ref="A1672:D1672" ca="1">TRANSPOSE(INDIRECT('2024'!#REF!))</f>
        <v>#REF!</v>
      </c>
      <c r="B1672" s="2" t="e">
        <f ca="1"/>
        <v>#REF!</v>
      </c>
      <c r="C1672" s="2" t="e">
        <f ca="1"/>
        <v>#REF!</v>
      </c>
      <c r="D1672" s="2" t="e">
        <f ca="1"/>
        <v>#REF!</v>
      </c>
    </row>
    <row r="1673" spans="1:10">
      <c r="A1673" s="2" t="e">
        <f t="array" aca="1" ref="A1673:D1673" ca="1">TRANSPOSE(INDIRECT('2024'!#REF!))</f>
        <v>#REF!</v>
      </c>
      <c r="B1673" s="2" t="e">
        <f ca="1"/>
        <v>#REF!</v>
      </c>
      <c r="C1673" s="2" t="e">
        <f ca="1"/>
        <v>#REF!</v>
      </c>
      <c r="D1673" s="2" t="e">
        <f ca="1"/>
        <v>#REF!</v>
      </c>
    </row>
    <row r="1674" spans="1:10">
      <c r="A1674" s="2" t="e">
        <f t="array" aca="1" ref="A1674:C1674" ca="1">TRANSPOSE(INDIRECT('2024'!#REF!))</f>
        <v>#REF!</v>
      </c>
      <c r="B1674" s="2" t="e">
        <f ca="1"/>
        <v>#REF!</v>
      </c>
      <c r="C1674" s="2" t="e">
        <f ca="1"/>
        <v>#REF!</v>
      </c>
    </row>
    <row r="1675" spans="1:10">
      <c r="A1675" s="2" t="e">
        <f t="array" aca="1" ref="A1675:D1675" ca="1">TRANSPOSE(INDIRECT('2024'!#REF!))</f>
        <v>#REF!</v>
      </c>
      <c r="B1675" s="2" t="e">
        <f ca="1"/>
        <v>#REF!</v>
      </c>
      <c r="C1675" s="2" t="e">
        <f ca="1"/>
        <v>#REF!</v>
      </c>
      <c r="D1675" s="2" t="e">
        <f ca="1"/>
        <v>#REF!</v>
      </c>
    </row>
    <row r="1676" spans="1:10">
      <c r="A1676" s="2" t="e">
        <f t="array" aca="1" ref="A1676:D1676" ca="1">TRANSPOSE(INDIRECT('2024'!#REF!))</f>
        <v>#REF!</v>
      </c>
      <c r="B1676" s="2" t="e">
        <f ca="1"/>
        <v>#REF!</v>
      </c>
      <c r="C1676" s="2" t="e">
        <f ca="1"/>
        <v>#REF!</v>
      </c>
      <c r="D1676" s="2" t="e">
        <f ca="1"/>
        <v>#REF!</v>
      </c>
    </row>
    <row r="1677" spans="1:10">
      <c r="A1677" s="2" t="e">
        <f t="array" aca="1" ref="A1677:D1677" ca="1">TRANSPOSE(INDIRECT('2024'!#REF!))</f>
        <v>#REF!</v>
      </c>
      <c r="B1677" s="2" t="e">
        <f ca="1"/>
        <v>#REF!</v>
      </c>
      <c r="C1677" s="2" t="e">
        <f ca="1"/>
        <v>#REF!</v>
      </c>
      <c r="D1677" s="2" t="e">
        <f ca="1"/>
        <v>#REF!</v>
      </c>
    </row>
    <row r="1678" spans="1:10">
      <c r="A1678" s="2" t="e">
        <f t="array" aca="1" ref="A1678:D1678" ca="1">TRANSPOSE(INDIRECT('2024'!#REF!))</f>
        <v>#REF!</v>
      </c>
      <c r="B1678" s="2" t="e">
        <f ca="1"/>
        <v>#REF!</v>
      </c>
      <c r="C1678" s="2" t="e">
        <f ca="1"/>
        <v>#REF!</v>
      </c>
      <c r="D1678" s="2" t="e">
        <f ca="1"/>
        <v>#REF!</v>
      </c>
    </row>
    <row r="1679" spans="1:10">
      <c r="A1679" s="2" t="e">
        <f t="array" aca="1" ref="A1679:E1679" ca="1">TRANSPOSE(INDIRECT('2024'!#REF!))</f>
        <v>#REF!</v>
      </c>
      <c r="B1679" s="2" t="e">
        <f ca="1"/>
        <v>#REF!</v>
      </c>
      <c r="C1679" s="2" t="e">
        <f ca="1"/>
        <v>#REF!</v>
      </c>
      <c r="D1679" s="2" t="e">
        <f ca="1"/>
        <v>#REF!</v>
      </c>
      <c r="E1679" s="2" t="e">
        <f ca="1"/>
        <v>#REF!</v>
      </c>
    </row>
    <row r="1680" spans="1:10">
      <c r="A1680" s="2" t="e">
        <f t="array" aca="1" ref="A1680:J1680" ca="1">TRANSPOSE(INDIRECT('2024'!#REF!))</f>
        <v>#REF!</v>
      </c>
      <c r="B1680" s="2" t="e">
        <f ca="1"/>
        <v>#REF!</v>
      </c>
      <c r="C1680" s="2" t="e">
        <f ca="1"/>
        <v>#REF!</v>
      </c>
      <c r="D1680" s="2" t="e">
        <f ca="1"/>
        <v>#REF!</v>
      </c>
      <c r="E1680" s="2" t="e">
        <f ca="1"/>
        <v>#REF!</v>
      </c>
      <c r="F1680" s="2" t="e">
        <f ca="1"/>
        <v>#REF!</v>
      </c>
      <c r="G1680" s="2" t="e">
        <f ca="1"/>
        <v>#REF!</v>
      </c>
      <c r="H1680" s="2" t="e">
        <f ca="1"/>
        <v>#REF!</v>
      </c>
      <c r="I1680" s="2" t="e">
        <f ca="1"/>
        <v>#REF!</v>
      </c>
      <c r="J1680" s="2" t="e">
        <f ca="1"/>
        <v>#REF!</v>
      </c>
    </row>
    <row r="1681" spans="1:18">
      <c r="A1681" s="2" t="e">
        <f t="array" aca="1" ref="A1681:D1681" ca="1">TRANSPOSE(INDIRECT('2024'!#REF!))</f>
        <v>#REF!</v>
      </c>
      <c r="B1681" s="2" t="e">
        <f ca="1"/>
        <v>#REF!</v>
      </c>
      <c r="C1681" s="2" t="e">
        <f ca="1"/>
        <v>#REF!</v>
      </c>
      <c r="D1681" s="2" t="e">
        <f ca="1"/>
        <v>#REF!</v>
      </c>
    </row>
    <row r="1682" spans="1:18">
      <c r="A1682" s="2" t="e">
        <f t="array" aca="1" ref="A1682:D1682" ca="1">TRANSPOSE(INDIRECT('2024'!#REF!))</f>
        <v>#REF!</v>
      </c>
      <c r="B1682" s="2" t="e">
        <f ca="1"/>
        <v>#REF!</v>
      </c>
      <c r="C1682" s="2" t="e">
        <f ca="1"/>
        <v>#REF!</v>
      </c>
      <c r="D1682" s="2" t="e">
        <f ca="1"/>
        <v>#REF!</v>
      </c>
    </row>
    <row r="1683" spans="1:18">
      <c r="A1683" s="2" t="e">
        <f t="array" aca="1" ref="A1683:D1683" ca="1">TRANSPOSE(INDIRECT('2024'!#REF!))</f>
        <v>#REF!</v>
      </c>
      <c r="B1683" s="2" t="e">
        <f ca="1"/>
        <v>#REF!</v>
      </c>
      <c r="C1683" s="2" t="e">
        <f ca="1"/>
        <v>#REF!</v>
      </c>
      <c r="D1683" s="2" t="e">
        <f ca="1"/>
        <v>#REF!</v>
      </c>
    </row>
    <row r="1684" spans="1:18">
      <c r="A1684" s="2" t="e">
        <f t="array" aca="1" ref="A1684:D1684" ca="1">TRANSPOSE(INDIRECT('2024'!#REF!))</f>
        <v>#REF!</v>
      </c>
      <c r="B1684" s="2" t="e">
        <f ca="1"/>
        <v>#REF!</v>
      </c>
      <c r="C1684" s="2" t="e">
        <f ca="1"/>
        <v>#REF!</v>
      </c>
      <c r="D1684" s="2" t="e">
        <f ca="1"/>
        <v>#REF!</v>
      </c>
    </row>
    <row r="1685" spans="1:18">
      <c r="A1685" s="2" t="e">
        <f t="array" aca="1" ref="A1685:B1685" ca="1">TRANSPOSE(INDIRECT('2024'!#REF!))</f>
        <v>#REF!</v>
      </c>
      <c r="B1685" s="2" t="e">
        <f ca="1"/>
        <v>#REF!</v>
      </c>
    </row>
    <row r="1686" spans="1:18">
      <c r="A1686" s="2" t="e">
        <f t="array" aca="1" ref="A1686" ca="1">TRANSPOSE(INDIRECT('2024'!#REF!))</f>
        <v>#REF!</v>
      </c>
      <c r="C1686" s="2"/>
      <c r="G1686" s="2"/>
      <c r="L1686" s="2"/>
      <c r="M1686" s="2"/>
      <c r="N1686" s="2"/>
      <c r="O1686" s="2"/>
      <c r="P1686" s="2"/>
      <c r="Q1686" s="2"/>
      <c r="R1686" s="2"/>
    </row>
    <row r="1687" spans="1:18">
      <c r="A1687" s="2" t="e">
        <f t="array" aca="1" ref="A1687:D1687" ca="1">TRANSPOSE(INDIRECT('2024'!#REF!))</f>
        <v>#REF!</v>
      </c>
      <c r="B1687" s="2" t="e">
        <f ca="1"/>
        <v>#REF!</v>
      </c>
      <c r="C1687" s="2" t="e">
        <f ca="1"/>
        <v>#REF!</v>
      </c>
      <c r="D1687" s="2" t="e">
        <f ca="1"/>
        <v>#REF!</v>
      </c>
    </row>
    <row r="1688" spans="1:18">
      <c r="A1688" s="2" t="e">
        <f t="array" aca="1" ref="A1688:J1688" ca="1">TRANSPOSE(INDIRECT('2024'!#REF!))</f>
        <v>#REF!</v>
      </c>
      <c r="B1688" s="2" t="e">
        <f ca="1"/>
        <v>#REF!</v>
      </c>
      <c r="C1688" s="2" t="e">
        <f ca="1"/>
        <v>#REF!</v>
      </c>
      <c r="D1688" s="2" t="e">
        <f ca="1"/>
        <v>#REF!</v>
      </c>
      <c r="E1688" s="2" t="e">
        <f ca="1"/>
        <v>#REF!</v>
      </c>
      <c r="F1688" s="2" t="e">
        <f ca="1"/>
        <v>#REF!</v>
      </c>
      <c r="G1688" s="2" t="e">
        <f ca="1"/>
        <v>#REF!</v>
      </c>
      <c r="H1688" s="2" t="e">
        <f ca="1"/>
        <v>#REF!</v>
      </c>
      <c r="I1688" s="2" t="e">
        <f ca="1"/>
        <v>#REF!</v>
      </c>
      <c r="J1688" s="2" t="e">
        <f ca="1"/>
        <v>#REF!</v>
      </c>
    </row>
    <row r="1689" spans="1:18">
      <c r="A1689" s="2" t="e">
        <f t="array" aca="1" ref="A1689:D1689" ca="1">TRANSPOSE(INDIRECT('2024'!#REF!))</f>
        <v>#REF!</v>
      </c>
      <c r="B1689" s="2" t="e">
        <f ca="1"/>
        <v>#REF!</v>
      </c>
      <c r="C1689" s="2" t="e">
        <f ca="1"/>
        <v>#REF!</v>
      </c>
      <c r="D1689" s="2" t="e">
        <f ca="1"/>
        <v>#REF!</v>
      </c>
    </row>
    <row r="1690" spans="1:18">
      <c r="A1690" s="2" t="e">
        <f t="array" aca="1" ref="A1690:D1690" ca="1">TRANSPOSE(INDIRECT('2024'!#REF!))</f>
        <v>#REF!</v>
      </c>
      <c r="B1690" s="2" t="e">
        <f ca="1"/>
        <v>#REF!</v>
      </c>
      <c r="C1690" s="2" t="e">
        <f ca="1"/>
        <v>#REF!</v>
      </c>
      <c r="D1690" s="2" t="e">
        <f ca="1"/>
        <v>#REF!</v>
      </c>
    </row>
    <row r="1691" spans="1:18">
      <c r="A1691" s="2" t="e">
        <f t="array" aca="1" ref="A1691:D1691" ca="1">TRANSPOSE(INDIRECT('2024'!#REF!))</f>
        <v>#REF!</v>
      </c>
      <c r="B1691" s="2" t="e">
        <f ca="1"/>
        <v>#REF!</v>
      </c>
      <c r="C1691" s="2" t="e">
        <f ca="1"/>
        <v>#REF!</v>
      </c>
      <c r="D1691" s="2" t="e">
        <f ca="1"/>
        <v>#REF!</v>
      </c>
    </row>
    <row r="1692" spans="1:18">
      <c r="A1692" s="2" t="e">
        <f t="array" aca="1" ref="A1692" ca="1">TRANSPOSE(INDIRECT('2024'!#REF!))</f>
        <v>#REF!</v>
      </c>
      <c r="C1692" s="2"/>
      <c r="G1692" s="2"/>
      <c r="L1692" s="2"/>
    </row>
    <row r="1693" spans="1:18">
      <c r="A1693" s="2" t="e">
        <f t="array" aca="1" ref="A1693:D1693" ca="1">TRANSPOSE(INDIRECT('2024'!#REF!))</f>
        <v>#REF!</v>
      </c>
      <c r="B1693" s="2" t="e">
        <f ca="1"/>
        <v>#REF!</v>
      </c>
      <c r="C1693" s="2" t="e">
        <f ca="1"/>
        <v>#REF!</v>
      </c>
      <c r="D1693" s="2" t="e">
        <f ca="1"/>
        <v>#REF!</v>
      </c>
    </row>
    <row r="1694" spans="1:18">
      <c r="A1694" s="2" t="e">
        <f t="array" aca="1" ref="A1694:D1694" ca="1">TRANSPOSE(INDIRECT('2024'!#REF!))</f>
        <v>#REF!</v>
      </c>
      <c r="B1694" s="2" t="e">
        <f ca="1"/>
        <v>#REF!</v>
      </c>
      <c r="C1694" s="2" t="e">
        <f ca="1"/>
        <v>#REF!</v>
      </c>
      <c r="D1694" s="2" t="e">
        <f ca="1"/>
        <v>#REF!</v>
      </c>
    </row>
    <row r="1695" spans="1:18">
      <c r="A1695" s="2" t="e">
        <f t="array" aca="1" ref="A1695:K1695" ca="1">TRANSPOSE(INDIRECT('2024'!#REF!))</f>
        <v>#REF!</v>
      </c>
      <c r="B1695" s="2" t="e">
        <f ca="1"/>
        <v>#REF!</v>
      </c>
      <c r="C1695" s="2" t="e">
        <f ca="1"/>
        <v>#REF!</v>
      </c>
      <c r="D1695" s="2" t="e">
        <f ca="1"/>
        <v>#REF!</v>
      </c>
      <c r="E1695" s="2" t="e">
        <f ca="1"/>
        <v>#REF!</v>
      </c>
      <c r="F1695" s="2" t="e">
        <f ca="1"/>
        <v>#REF!</v>
      </c>
      <c r="G1695" s="2" t="e">
        <f ca="1"/>
        <v>#REF!</v>
      </c>
      <c r="H1695" s="2" t="e">
        <f ca="1"/>
        <v>#REF!</v>
      </c>
      <c r="I1695" s="2" t="e">
        <f ca="1"/>
        <v>#REF!</v>
      </c>
      <c r="J1695" s="2" t="e">
        <f ca="1"/>
        <v>#REF!</v>
      </c>
      <c r="K1695" s="2" t="e">
        <f ca="1"/>
        <v>#REF!</v>
      </c>
    </row>
    <row r="1696" spans="1:18">
      <c r="A1696" s="2" t="e">
        <f t="array" aca="1" ref="A1696" ca="1">TRANSPOSE(INDIRECT('2024'!#REF!))</f>
        <v>#REF!</v>
      </c>
      <c r="C1696" s="2"/>
      <c r="G1696" s="2"/>
      <c r="L1696" s="2"/>
    </row>
    <row r="1697" spans="1:18">
      <c r="A1697" s="2" t="e">
        <f t="array" aca="1" ref="A1697" ca="1">TRANSPOSE(INDIRECT('2024'!#REF!))</f>
        <v>#REF!</v>
      </c>
    </row>
    <row r="1698" spans="1:18">
      <c r="A1698" s="2" t="e">
        <f t="array" aca="1" ref="A1698:J1698" ca="1">TRANSPOSE(INDIRECT('2024'!#REF!))</f>
        <v>#REF!</v>
      </c>
      <c r="B1698" s="2" t="e">
        <f ca="1"/>
        <v>#REF!</v>
      </c>
      <c r="C1698" s="2" t="e">
        <f ca="1"/>
        <v>#REF!</v>
      </c>
      <c r="D1698" s="2" t="e">
        <f ca="1"/>
        <v>#REF!</v>
      </c>
      <c r="E1698" s="2" t="e">
        <f ca="1"/>
        <v>#REF!</v>
      </c>
      <c r="F1698" s="2" t="e">
        <f ca="1"/>
        <v>#REF!</v>
      </c>
      <c r="G1698" s="2" t="e">
        <f ca="1"/>
        <v>#REF!</v>
      </c>
      <c r="H1698" s="2" t="e">
        <f ca="1"/>
        <v>#REF!</v>
      </c>
      <c r="I1698" s="2" t="e">
        <f ca="1"/>
        <v>#REF!</v>
      </c>
      <c r="J1698" s="2" t="e">
        <f ca="1"/>
        <v>#REF!</v>
      </c>
    </row>
    <row r="1699" spans="1:18">
      <c r="A1699" s="2" t="e">
        <f t="array" aca="1" ref="A1699" ca="1">TRANSPOSE(INDIRECT('2024'!#REF!))</f>
        <v>#REF!</v>
      </c>
    </row>
    <row r="1700" spans="1:18">
      <c r="A1700" s="2" t="e">
        <f t="array" aca="1" ref="A1700:D1700" ca="1">TRANSPOSE(INDIRECT('2024'!#REF!))</f>
        <v>#REF!</v>
      </c>
      <c r="B1700" s="2" t="e">
        <f ca="1"/>
        <v>#REF!</v>
      </c>
      <c r="C1700" s="2" t="e">
        <f ca="1"/>
        <v>#REF!</v>
      </c>
      <c r="D1700" s="2" t="e">
        <f ca="1"/>
        <v>#REF!</v>
      </c>
    </row>
    <row r="1701" spans="1:18">
      <c r="A1701" s="2" t="e">
        <f t="array" aca="1" ref="A1701:E1701" ca="1">TRANSPOSE(INDIRECT('2024'!#REF!))</f>
        <v>#REF!</v>
      </c>
      <c r="B1701" s="2" t="e">
        <f ca="1"/>
        <v>#REF!</v>
      </c>
      <c r="C1701" s="2" t="e">
        <f ca="1"/>
        <v>#REF!</v>
      </c>
      <c r="D1701" s="2" t="e">
        <f ca="1"/>
        <v>#REF!</v>
      </c>
      <c r="E1701" s="2" t="e">
        <f ca="1"/>
        <v>#REF!</v>
      </c>
    </row>
    <row r="1702" spans="1:18">
      <c r="A1702" s="2" t="e">
        <f t="array" aca="1" ref="A1702:J1702" ca="1">TRANSPOSE(INDIRECT('2024'!#REF!))</f>
        <v>#REF!</v>
      </c>
      <c r="B1702" s="2" t="e">
        <f ca="1"/>
        <v>#REF!</v>
      </c>
      <c r="C1702" s="2" t="e">
        <f ca="1"/>
        <v>#REF!</v>
      </c>
      <c r="D1702" s="2" t="e">
        <f ca="1"/>
        <v>#REF!</v>
      </c>
      <c r="E1702" s="2" t="e">
        <f ca="1"/>
        <v>#REF!</v>
      </c>
      <c r="F1702" s="2" t="e">
        <f ca="1"/>
        <v>#REF!</v>
      </c>
      <c r="G1702" s="2" t="e">
        <f ca="1"/>
        <v>#REF!</v>
      </c>
      <c r="H1702" s="2" t="e">
        <f ca="1"/>
        <v>#REF!</v>
      </c>
      <c r="I1702" s="2" t="e">
        <f ca="1"/>
        <v>#REF!</v>
      </c>
      <c r="J1702" s="2" t="e">
        <f ca="1"/>
        <v>#REF!</v>
      </c>
    </row>
    <row r="1703" spans="1:18">
      <c r="A1703" s="2" t="e">
        <f t="array" aca="1" ref="A1703:J1703" ca="1">TRANSPOSE(INDIRECT('2024'!#REF!))</f>
        <v>#REF!</v>
      </c>
      <c r="B1703" s="2" t="e">
        <f ca="1"/>
        <v>#REF!</v>
      </c>
      <c r="C1703" s="2" t="e">
        <f ca="1"/>
        <v>#REF!</v>
      </c>
      <c r="D1703" s="2" t="e">
        <f ca="1"/>
        <v>#REF!</v>
      </c>
      <c r="E1703" s="2" t="e">
        <f ca="1"/>
        <v>#REF!</v>
      </c>
      <c r="F1703" s="2" t="e">
        <f ca="1"/>
        <v>#REF!</v>
      </c>
      <c r="G1703" s="2" t="e">
        <f ca="1"/>
        <v>#REF!</v>
      </c>
      <c r="H1703" s="2" t="e">
        <f ca="1"/>
        <v>#REF!</v>
      </c>
      <c r="I1703" s="2" t="e">
        <f ca="1"/>
        <v>#REF!</v>
      </c>
      <c r="J1703" s="2" t="e">
        <f ca="1"/>
        <v>#REF!</v>
      </c>
    </row>
    <row r="1704" spans="1:18">
      <c r="A1704" s="2" t="e">
        <f t="array" aca="1" ref="A1704:D1704" ca="1">TRANSPOSE(INDIRECT('2024'!#REF!))</f>
        <v>#REF!</v>
      </c>
      <c r="B1704" s="2" t="e">
        <f ca="1"/>
        <v>#REF!</v>
      </c>
      <c r="C1704" s="2" t="e">
        <f ca="1"/>
        <v>#REF!</v>
      </c>
      <c r="D1704" s="2" t="e">
        <f ca="1"/>
        <v>#REF!</v>
      </c>
    </row>
    <row r="1705" spans="1:18">
      <c r="A1705" s="2" t="e">
        <f t="array" aca="1" ref="A1705:B1705" ca="1">TRANSPOSE(INDIRECT('2024'!#REF!))</f>
        <v>#REF!</v>
      </c>
      <c r="B1705" s="2" t="e">
        <f ca="1"/>
        <v>#REF!</v>
      </c>
    </row>
    <row r="1706" spans="1:18">
      <c r="A1706" s="2" t="e">
        <f t="array" aca="1" ref="A1706:C1706" ca="1">TRANSPOSE(INDIRECT('2024'!#REF!))</f>
        <v>#REF!</v>
      </c>
      <c r="B1706" s="2" t="e">
        <f ca="1"/>
        <v>#REF!</v>
      </c>
      <c r="C1706" s="2" t="e">
        <f ca="1"/>
        <v>#REF!</v>
      </c>
    </row>
    <row r="1707" spans="1:18">
      <c r="A1707" s="2" t="e">
        <f t="array" aca="1" ref="A1707" ca="1">TRANSPOSE(INDIRECT('2024'!#REF!))</f>
        <v>#REF!</v>
      </c>
      <c r="C1707" s="2"/>
      <c r="G1707" s="2"/>
      <c r="L1707" s="2"/>
      <c r="M1707" s="2"/>
      <c r="N1707" s="2"/>
      <c r="O1707" s="2"/>
      <c r="P1707" s="2"/>
      <c r="Q1707" s="2"/>
      <c r="R1707" s="2"/>
    </row>
    <row r="1708" spans="1:18">
      <c r="A1708" s="2" t="e">
        <f t="array" aca="1" ref="A1708" ca="1">TRANSPOSE(INDIRECT('2024'!#REF!))</f>
        <v>#REF!</v>
      </c>
    </row>
    <row r="1709" spans="1:18">
      <c r="A1709" s="2" t="e">
        <f t="array" aca="1" ref="A1709:B1709" ca="1">TRANSPOSE(INDIRECT('2024'!#REF!))</f>
        <v>#REF!</v>
      </c>
      <c r="B1709" s="2" t="e">
        <f ca="1"/>
        <v>#REF!</v>
      </c>
    </row>
    <row r="1710" spans="1:18">
      <c r="A1710" s="2" t="e">
        <f t="array" aca="1" ref="A1710" ca="1">TRANSPOSE(INDIRECT('2024'!#REF!))</f>
        <v>#REF!</v>
      </c>
      <c r="C1710" s="2"/>
      <c r="G1710" s="2"/>
      <c r="L1710" s="2"/>
    </row>
    <row r="1711" spans="1:18">
      <c r="A1711" s="2" t="e">
        <f t="array" aca="1" ref="A1711:J1711" ca="1">TRANSPOSE(INDIRECT('2024'!#REF!))</f>
        <v>#REF!</v>
      </c>
      <c r="B1711" s="2" t="e">
        <f ca="1"/>
        <v>#REF!</v>
      </c>
      <c r="C1711" s="2" t="e">
        <f ca="1"/>
        <v>#REF!</v>
      </c>
      <c r="D1711" s="2" t="e">
        <f ca="1"/>
        <v>#REF!</v>
      </c>
      <c r="E1711" s="2" t="e">
        <f ca="1"/>
        <v>#REF!</v>
      </c>
      <c r="F1711" s="2" t="e">
        <f ca="1"/>
        <v>#REF!</v>
      </c>
      <c r="G1711" s="2" t="e">
        <f ca="1"/>
        <v>#REF!</v>
      </c>
      <c r="H1711" s="2" t="e">
        <f ca="1"/>
        <v>#REF!</v>
      </c>
      <c r="I1711" s="2" t="e">
        <f ca="1"/>
        <v>#REF!</v>
      </c>
      <c r="J1711" s="2" t="e">
        <f ca="1"/>
        <v>#REF!</v>
      </c>
    </row>
    <row r="1712" spans="1:18">
      <c r="A1712" s="2" t="e">
        <f t="array" aca="1" ref="A1712:E1712" ca="1">TRANSPOSE(INDIRECT('2024'!#REF!))</f>
        <v>#REF!</v>
      </c>
      <c r="B1712" s="2" t="e">
        <f ca="1"/>
        <v>#REF!</v>
      </c>
      <c r="C1712" s="2" t="e">
        <f ca="1"/>
        <v>#REF!</v>
      </c>
      <c r="D1712" s="2" t="e">
        <f ca="1"/>
        <v>#REF!</v>
      </c>
      <c r="E1712" s="2" t="e">
        <f ca="1"/>
        <v>#REF!</v>
      </c>
    </row>
    <row r="1713" spans="1:18">
      <c r="A1713" s="2" t="e">
        <f t="array" aca="1" ref="A1713:B1713" ca="1">TRANSPOSE(INDIRECT('2024'!#REF!))</f>
        <v>#REF!</v>
      </c>
      <c r="B1713" s="2" t="e">
        <f ca="1"/>
        <v>#REF!</v>
      </c>
    </row>
    <row r="1714" spans="1:18">
      <c r="A1714" s="2" t="e">
        <f t="array" aca="1" ref="A1714:J1714" ca="1">TRANSPOSE(INDIRECT('2024'!#REF!))</f>
        <v>#REF!</v>
      </c>
      <c r="B1714" s="2" t="e">
        <f ca="1"/>
        <v>#REF!</v>
      </c>
      <c r="C1714" s="2" t="e">
        <f ca="1"/>
        <v>#REF!</v>
      </c>
      <c r="D1714" s="2" t="e">
        <f ca="1"/>
        <v>#REF!</v>
      </c>
      <c r="E1714" s="2" t="e">
        <f ca="1"/>
        <v>#REF!</v>
      </c>
      <c r="F1714" s="2" t="e">
        <f ca="1"/>
        <v>#REF!</v>
      </c>
      <c r="G1714" s="2" t="e">
        <f ca="1"/>
        <v>#REF!</v>
      </c>
      <c r="H1714" s="2" t="e">
        <f ca="1"/>
        <v>#REF!</v>
      </c>
      <c r="I1714" s="2" t="e">
        <f ca="1"/>
        <v>#REF!</v>
      </c>
      <c r="J1714" s="2" t="e">
        <f ca="1"/>
        <v>#REF!</v>
      </c>
    </row>
    <row r="1715" spans="1:18">
      <c r="A1715" s="2" t="e">
        <f t="array" aca="1" ref="A1715:D1715" ca="1">TRANSPOSE(INDIRECT('2024'!#REF!))</f>
        <v>#REF!</v>
      </c>
      <c r="B1715" s="2" t="e">
        <f ca="1"/>
        <v>#REF!</v>
      </c>
      <c r="C1715" s="2" t="e">
        <f ca="1"/>
        <v>#REF!</v>
      </c>
      <c r="D1715" s="2" t="e">
        <f ca="1"/>
        <v>#REF!</v>
      </c>
    </row>
    <row r="1716" spans="1:18">
      <c r="A1716" s="2" t="e">
        <f t="array" aca="1" ref="A1716" ca="1">TRANSPOSE(INDIRECT('2024'!#REF!))</f>
        <v>#REF!</v>
      </c>
    </row>
    <row r="1717" spans="1:18">
      <c r="A1717" s="2" t="e">
        <f t="array" aca="1" ref="A1717:E1717" ca="1">TRANSPOSE(INDIRECT('2024'!#REF!))</f>
        <v>#REF!</v>
      </c>
      <c r="B1717" s="2" t="e">
        <f ca="1"/>
        <v>#REF!</v>
      </c>
      <c r="C1717" s="2" t="e">
        <f ca="1"/>
        <v>#REF!</v>
      </c>
      <c r="D1717" s="2" t="e">
        <f ca="1"/>
        <v>#REF!</v>
      </c>
      <c r="E1717" s="2" t="e">
        <f ca="1"/>
        <v>#REF!</v>
      </c>
    </row>
    <row r="1718" spans="1:18">
      <c r="A1718" s="2" t="e">
        <f t="array" aca="1" ref="A1718" ca="1">TRANSPOSE(INDIRECT('2024'!#REF!))</f>
        <v>#REF!</v>
      </c>
      <c r="C1718" s="2"/>
      <c r="G1718" s="2"/>
      <c r="L1718" s="2"/>
      <c r="M1718" s="2"/>
      <c r="N1718" s="2"/>
      <c r="O1718" s="2"/>
      <c r="P1718" s="2"/>
      <c r="Q1718" s="2"/>
      <c r="R1718" s="2"/>
    </row>
    <row r="1719" spans="1:18">
      <c r="A1719" s="2" t="e">
        <f t="array" aca="1" ref="A1719:J1719" ca="1">TRANSPOSE(INDIRECT('2024'!#REF!))</f>
        <v>#REF!</v>
      </c>
      <c r="B1719" s="2" t="e">
        <f ca="1"/>
        <v>#REF!</v>
      </c>
      <c r="C1719" s="2" t="e">
        <f ca="1"/>
        <v>#REF!</v>
      </c>
      <c r="D1719" s="2" t="e">
        <f ca="1"/>
        <v>#REF!</v>
      </c>
      <c r="E1719" s="2" t="e">
        <f ca="1"/>
        <v>#REF!</v>
      </c>
      <c r="F1719" s="2" t="e">
        <f ca="1"/>
        <v>#REF!</v>
      </c>
      <c r="G1719" s="2" t="e">
        <f ca="1"/>
        <v>#REF!</v>
      </c>
      <c r="H1719" s="2" t="e">
        <f ca="1"/>
        <v>#REF!</v>
      </c>
      <c r="I1719" s="2" t="e">
        <f ca="1"/>
        <v>#REF!</v>
      </c>
      <c r="J1719" s="2" t="e">
        <f ca="1"/>
        <v>#REF!</v>
      </c>
    </row>
    <row r="1720" spans="1:18">
      <c r="A1720" s="2" t="e">
        <f t="array" aca="1" ref="A1720:J1720" ca="1">TRANSPOSE(INDIRECT('2024'!#REF!))</f>
        <v>#REF!</v>
      </c>
      <c r="B1720" s="2" t="e">
        <f ca="1"/>
        <v>#REF!</v>
      </c>
      <c r="C1720" s="2" t="e">
        <f ca="1"/>
        <v>#REF!</v>
      </c>
      <c r="D1720" s="2" t="e">
        <f ca="1"/>
        <v>#REF!</v>
      </c>
      <c r="E1720" s="2" t="e">
        <f ca="1"/>
        <v>#REF!</v>
      </c>
      <c r="F1720" s="2" t="e">
        <f ca="1"/>
        <v>#REF!</v>
      </c>
      <c r="G1720" s="2" t="e">
        <f ca="1"/>
        <v>#REF!</v>
      </c>
      <c r="H1720" s="2" t="e">
        <f ca="1"/>
        <v>#REF!</v>
      </c>
      <c r="I1720" s="2" t="e">
        <f ca="1"/>
        <v>#REF!</v>
      </c>
      <c r="J1720" s="2" t="e">
        <f ca="1"/>
        <v>#REF!</v>
      </c>
    </row>
    <row r="1721" spans="1:18">
      <c r="A1721" s="2" t="e">
        <f t="array" aca="1" ref="A1721:J1721" ca="1">TRANSPOSE(INDIRECT('2024'!#REF!))</f>
        <v>#REF!</v>
      </c>
      <c r="B1721" s="2" t="e">
        <f ca="1"/>
        <v>#REF!</v>
      </c>
      <c r="C1721" s="2" t="e">
        <f ca="1"/>
        <v>#REF!</v>
      </c>
      <c r="D1721" s="2" t="e">
        <f ca="1"/>
        <v>#REF!</v>
      </c>
      <c r="E1721" s="2" t="e">
        <f ca="1"/>
        <v>#REF!</v>
      </c>
      <c r="F1721" s="2" t="e">
        <f ca="1"/>
        <v>#REF!</v>
      </c>
      <c r="G1721" s="2" t="e">
        <f ca="1"/>
        <v>#REF!</v>
      </c>
      <c r="H1721" s="2" t="e">
        <f ca="1"/>
        <v>#REF!</v>
      </c>
      <c r="I1721" s="2" t="e">
        <f ca="1"/>
        <v>#REF!</v>
      </c>
      <c r="J1721" s="2" t="e">
        <f ca="1"/>
        <v>#REF!</v>
      </c>
    </row>
    <row r="1722" spans="1:18">
      <c r="A1722" s="2" t="e">
        <f t="array" aca="1" ref="A1722:J1722" ca="1">TRANSPOSE(INDIRECT('2024'!#REF!))</f>
        <v>#REF!</v>
      </c>
      <c r="B1722" s="2" t="e">
        <f ca="1"/>
        <v>#REF!</v>
      </c>
      <c r="C1722" s="2" t="e">
        <f ca="1"/>
        <v>#REF!</v>
      </c>
      <c r="D1722" s="2" t="e">
        <f ca="1"/>
        <v>#REF!</v>
      </c>
      <c r="E1722" s="2" t="e">
        <f ca="1"/>
        <v>#REF!</v>
      </c>
      <c r="F1722" s="2" t="e">
        <f ca="1"/>
        <v>#REF!</v>
      </c>
      <c r="G1722" s="2" t="e">
        <f ca="1"/>
        <v>#REF!</v>
      </c>
      <c r="H1722" s="2" t="e">
        <f ca="1"/>
        <v>#REF!</v>
      </c>
      <c r="I1722" s="2" t="e">
        <f ca="1"/>
        <v>#REF!</v>
      </c>
      <c r="J1722" s="2" t="e">
        <f ca="1"/>
        <v>#REF!</v>
      </c>
    </row>
    <row r="1723" spans="1:18">
      <c r="A1723" s="2" t="e">
        <f t="array" aca="1" ref="A1723" ca="1">TRANSPOSE(INDIRECT('2024'!#REF!))</f>
        <v>#REF!</v>
      </c>
      <c r="C1723" s="2"/>
      <c r="G1723" s="2"/>
      <c r="L1723" s="2"/>
    </row>
    <row r="1724" spans="1:18">
      <c r="A1724" s="2" t="e">
        <f t="array" aca="1" ref="A1724:J1724" ca="1">TRANSPOSE(INDIRECT('2024'!#REF!))</f>
        <v>#REF!</v>
      </c>
      <c r="B1724" s="2" t="e">
        <f ca="1"/>
        <v>#REF!</v>
      </c>
      <c r="C1724" s="2" t="e">
        <f ca="1"/>
        <v>#REF!</v>
      </c>
      <c r="D1724" s="2" t="e">
        <f ca="1"/>
        <v>#REF!</v>
      </c>
      <c r="E1724" s="2" t="e">
        <f ca="1"/>
        <v>#REF!</v>
      </c>
      <c r="F1724" s="2" t="e">
        <f ca="1"/>
        <v>#REF!</v>
      </c>
      <c r="G1724" s="2" t="e">
        <f ca="1"/>
        <v>#REF!</v>
      </c>
      <c r="H1724" s="2" t="e">
        <f ca="1"/>
        <v>#REF!</v>
      </c>
      <c r="I1724" s="2" t="e">
        <f ca="1"/>
        <v>#REF!</v>
      </c>
      <c r="J1724" s="2" t="e">
        <f ca="1"/>
        <v>#REF!</v>
      </c>
    </row>
    <row r="1725" spans="1:18">
      <c r="A1725" s="2" t="e">
        <f t="array" aca="1" ref="A1725:J1725" ca="1">TRANSPOSE(INDIRECT('2024'!#REF!))</f>
        <v>#REF!</v>
      </c>
      <c r="B1725" s="2" t="e">
        <f ca="1"/>
        <v>#REF!</v>
      </c>
      <c r="C1725" s="2" t="e">
        <f ca="1"/>
        <v>#REF!</v>
      </c>
      <c r="D1725" s="2" t="e">
        <f ca="1"/>
        <v>#REF!</v>
      </c>
      <c r="E1725" s="2" t="e">
        <f ca="1"/>
        <v>#REF!</v>
      </c>
      <c r="F1725" s="2" t="e">
        <f ca="1"/>
        <v>#REF!</v>
      </c>
      <c r="G1725" s="2" t="e">
        <f ca="1"/>
        <v>#REF!</v>
      </c>
      <c r="H1725" s="2" t="e">
        <f ca="1"/>
        <v>#REF!</v>
      </c>
      <c r="I1725" s="2" t="e">
        <f ca="1"/>
        <v>#REF!</v>
      </c>
      <c r="J1725" s="2" t="e">
        <f ca="1"/>
        <v>#REF!</v>
      </c>
    </row>
    <row r="1726" spans="1:18">
      <c r="A1726" s="2" t="e">
        <f t="array" aca="1" ref="A1726:B1726" ca="1">TRANSPOSE(INDIRECT('2024'!#REF!))</f>
        <v>#REF!</v>
      </c>
      <c r="B1726" s="2" t="e">
        <f ca="1"/>
        <v>#REF!</v>
      </c>
    </row>
    <row r="1727" spans="1:18">
      <c r="A1727" s="2" t="e">
        <f t="array" aca="1" ref="A1727:K1727" ca="1">TRANSPOSE(INDIRECT('2024'!#REF!))</f>
        <v>#REF!</v>
      </c>
      <c r="B1727" s="2" t="e">
        <f ca="1"/>
        <v>#REF!</v>
      </c>
      <c r="C1727" s="2" t="e">
        <f ca="1"/>
        <v>#REF!</v>
      </c>
      <c r="D1727" s="2" t="e">
        <f ca="1"/>
        <v>#REF!</v>
      </c>
      <c r="E1727" s="2" t="e">
        <f ca="1"/>
        <v>#REF!</v>
      </c>
      <c r="F1727" s="2" t="e">
        <f ca="1"/>
        <v>#REF!</v>
      </c>
      <c r="G1727" s="2" t="e">
        <f ca="1"/>
        <v>#REF!</v>
      </c>
      <c r="H1727" s="2" t="e">
        <f ca="1"/>
        <v>#REF!</v>
      </c>
      <c r="I1727" s="2" t="e">
        <f ca="1"/>
        <v>#REF!</v>
      </c>
      <c r="J1727" s="2" t="e">
        <f ca="1"/>
        <v>#REF!</v>
      </c>
      <c r="K1727" s="2" t="e">
        <f ca="1"/>
        <v>#REF!</v>
      </c>
    </row>
    <row r="1728" spans="1:18">
      <c r="A1728" s="2" t="e">
        <f t="array" aca="1" ref="A1728:J1728" ca="1">TRANSPOSE(INDIRECT('2024'!#REF!))</f>
        <v>#REF!</v>
      </c>
      <c r="B1728" s="2" t="e">
        <f ca="1"/>
        <v>#REF!</v>
      </c>
      <c r="C1728" s="2" t="e">
        <f ca="1"/>
        <v>#REF!</v>
      </c>
      <c r="D1728" s="2" t="e">
        <f ca="1"/>
        <v>#REF!</v>
      </c>
      <c r="E1728" s="2" t="e">
        <f ca="1"/>
        <v>#REF!</v>
      </c>
      <c r="F1728" s="2" t="e">
        <f ca="1"/>
        <v>#REF!</v>
      </c>
      <c r="G1728" s="2" t="e">
        <f ca="1"/>
        <v>#REF!</v>
      </c>
      <c r="H1728" s="2" t="e">
        <f ca="1"/>
        <v>#REF!</v>
      </c>
      <c r="I1728" s="2" t="e">
        <f ca="1"/>
        <v>#REF!</v>
      </c>
      <c r="J1728" s="2" t="e">
        <f ca="1"/>
        <v>#REF!</v>
      </c>
    </row>
    <row r="1729" spans="1:12">
      <c r="A1729" s="2" t="e">
        <f t="array" aca="1" ref="A1729:J1729" ca="1">TRANSPOSE(INDIRECT('2024'!#REF!))</f>
        <v>#REF!</v>
      </c>
      <c r="B1729" s="2" t="e">
        <f ca="1"/>
        <v>#REF!</v>
      </c>
      <c r="C1729" s="2" t="e">
        <f ca="1"/>
        <v>#REF!</v>
      </c>
      <c r="D1729" s="2" t="e">
        <f ca="1"/>
        <v>#REF!</v>
      </c>
      <c r="E1729" s="2" t="e">
        <f ca="1"/>
        <v>#REF!</v>
      </c>
      <c r="F1729" s="2" t="e">
        <f ca="1"/>
        <v>#REF!</v>
      </c>
      <c r="G1729" s="2" t="e">
        <f ca="1"/>
        <v>#REF!</v>
      </c>
      <c r="H1729" s="2" t="e">
        <f ca="1"/>
        <v>#REF!</v>
      </c>
      <c r="I1729" s="2" t="e">
        <f ca="1"/>
        <v>#REF!</v>
      </c>
      <c r="J1729" s="2" t="e">
        <f ca="1"/>
        <v>#REF!</v>
      </c>
    </row>
    <row r="1730" spans="1:12">
      <c r="A1730" s="2" t="e">
        <f t="array" aca="1" ref="A1730:D1730" ca="1">TRANSPOSE(INDIRECT('2024'!#REF!))</f>
        <v>#REF!</v>
      </c>
      <c r="B1730" s="2" t="e">
        <f ca="1"/>
        <v>#REF!</v>
      </c>
      <c r="C1730" s="2" t="e">
        <f ca="1"/>
        <v>#REF!</v>
      </c>
      <c r="D1730" s="2" t="e">
        <f ca="1"/>
        <v>#REF!</v>
      </c>
    </row>
    <row r="1731" spans="1:12">
      <c r="A1731" s="2" t="e">
        <f t="array" aca="1" ref="A1731:J1731" ca="1">TRANSPOSE(INDIRECT('2024'!#REF!))</f>
        <v>#REF!</v>
      </c>
      <c r="B1731" s="2" t="e">
        <f ca="1"/>
        <v>#REF!</v>
      </c>
      <c r="C1731" s="2" t="e">
        <f ca="1"/>
        <v>#REF!</v>
      </c>
      <c r="D1731" s="2" t="e">
        <f ca="1"/>
        <v>#REF!</v>
      </c>
      <c r="E1731" s="2" t="e">
        <f ca="1"/>
        <v>#REF!</v>
      </c>
      <c r="F1731" s="2" t="e">
        <f ca="1"/>
        <v>#REF!</v>
      </c>
      <c r="G1731" s="2" t="e">
        <f ca="1"/>
        <v>#REF!</v>
      </c>
      <c r="H1731" s="2" t="e">
        <f ca="1"/>
        <v>#REF!</v>
      </c>
      <c r="I1731" s="2" t="e">
        <f ca="1"/>
        <v>#REF!</v>
      </c>
      <c r="J1731" s="2" t="e">
        <f ca="1"/>
        <v>#REF!</v>
      </c>
    </row>
    <row r="1732" spans="1:12">
      <c r="A1732" s="2" t="e">
        <f t="array" aca="1" ref="A1732:B1732" ca="1">TRANSPOSE(INDIRECT('2024'!#REF!))</f>
        <v>#REF!</v>
      </c>
      <c r="B1732" s="2" t="e">
        <f ca="1"/>
        <v>#REF!</v>
      </c>
    </row>
    <row r="1733" spans="1:12">
      <c r="A1733" s="2" t="e">
        <f t="array" aca="1" ref="A1733:J1733" ca="1">TRANSPOSE(INDIRECT('2024'!#REF!))</f>
        <v>#REF!</v>
      </c>
      <c r="B1733" s="2" t="e">
        <f ca="1"/>
        <v>#REF!</v>
      </c>
      <c r="C1733" s="2" t="e">
        <f ca="1"/>
        <v>#REF!</v>
      </c>
      <c r="D1733" s="2" t="e">
        <f ca="1"/>
        <v>#REF!</v>
      </c>
      <c r="E1733" s="2" t="e">
        <f ca="1"/>
        <v>#REF!</v>
      </c>
      <c r="F1733" s="2" t="e">
        <f ca="1"/>
        <v>#REF!</v>
      </c>
      <c r="G1733" s="2" t="e">
        <f ca="1"/>
        <v>#REF!</v>
      </c>
      <c r="H1733" s="2" t="e">
        <f ca="1"/>
        <v>#REF!</v>
      </c>
      <c r="I1733" s="2" t="e">
        <f ca="1"/>
        <v>#REF!</v>
      </c>
      <c r="J1733" s="2" t="e">
        <f ca="1"/>
        <v>#REF!</v>
      </c>
    </row>
    <row r="1734" spans="1:12">
      <c r="A1734" s="2" t="e">
        <f t="array" aca="1" ref="A1734:J1734" ca="1">TRANSPOSE(INDIRECT('2024'!#REF!))</f>
        <v>#REF!</v>
      </c>
      <c r="B1734" s="2" t="e">
        <f ca="1"/>
        <v>#REF!</v>
      </c>
      <c r="C1734" s="2" t="e">
        <f ca="1"/>
        <v>#REF!</v>
      </c>
      <c r="D1734" s="2" t="e">
        <f ca="1"/>
        <v>#REF!</v>
      </c>
      <c r="E1734" s="2" t="e">
        <f ca="1"/>
        <v>#REF!</v>
      </c>
      <c r="F1734" s="2" t="e">
        <f ca="1"/>
        <v>#REF!</v>
      </c>
      <c r="G1734" s="2" t="e">
        <f ca="1"/>
        <v>#REF!</v>
      </c>
      <c r="H1734" s="2" t="e">
        <f ca="1"/>
        <v>#REF!</v>
      </c>
      <c r="I1734" s="2" t="e">
        <f ca="1"/>
        <v>#REF!</v>
      </c>
      <c r="J1734" s="2" t="e">
        <f ca="1"/>
        <v>#REF!</v>
      </c>
    </row>
    <row r="1735" spans="1:12">
      <c r="A1735" s="2" t="e">
        <f t="array" aca="1" ref="A1735:B1735" ca="1">TRANSPOSE(INDIRECT('2024'!#REF!))</f>
        <v>#REF!</v>
      </c>
      <c r="B1735" s="2" t="e">
        <f ca="1"/>
        <v>#REF!</v>
      </c>
    </row>
    <row r="1736" spans="1:12">
      <c r="A1736" s="2" t="e">
        <f t="array" aca="1" ref="A1736" ca="1">TRANSPOSE(INDIRECT('2024'!#REF!))</f>
        <v>#REF!</v>
      </c>
      <c r="C1736" s="2"/>
      <c r="G1736" s="2"/>
      <c r="L1736" s="2"/>
    </row>
    <row r="1737" spans="1:12">
      <c r="A1737" s="2" t="e">
        <f t="array" aca="1" ref="A1737:C1737" ca="1">TRANSPOSE(INDIRECT('2024'!#REF!))</f>
        <v>#REF!</v>
      </c>
      <c r="B1737" s="2" t="e">
        <f ca="1"/>
        <v>#REF!</v>
      </c>
      <c r="C1737" s="2" t="e">
        <f ca="1"/>
        <v>#REF!</v>
      </c>
    </row>
    <row r="1738" spans="1:12">
      <c r="A1738" s="2" t="e">
        <f t="array" aca="1" ref="A1738:K1738" ca="1">TRANSPOSE(INDIRECT('2024'!#REF!))</f>
        <v>#REF!</v>
      </c>
      <c r="B1738" s="2" t="e">
        <f ca="1"/>
        <v>#REF!</v>
      </c>
      <c r="C1738" s="2" t="e">
        <f ca="1"/>
        <v>#REF!</v>
      </c>
      <c r="D1738" s="2" t="e">
        <f ca="1"/>
        <v>#REF!</v>
      </c>
      <c r="E1738" s="2" t="e">
        <f ca="1"/>
        <v>#REF!</v>
      </c>
      <c r="F1738" s="2" t="e">
        <f ca="1"/>
        <v>#REF!</v>
      </c>
      <c r="G1738" s="2" t="e">
        <f ca="1"/>
        <v>#REF!</v>
      </c>
      <c r="H1738" s="2" t="e">
        <f ca="1"/>
        <v>#REF!</v>
      </c>
      <c r="I1738" s="2" t="e">
        <f ca="1"/>
        <v>#REF!</v>
      </c>
      <c r="J1738" s="2" t="e">
        <f ca="1"/>
        <v>#REF!</v>
      </c>
      <c r="K1738" s="2" t="e">
        <f ca="1"/>
        <v>#REF!</v>
      </c>
    </row>
    <row r="1739" spans="1:12">
      <c r="A1739" s="2" t="e">
        <f t="array" aca="1" ref="A1739:C1739" ca="1">TRANSPOSE(INDIRECT('2024'!#REF!))</f>
        <v>#REF!</v>
      </c>
      <c r="B1739" s="2" t="e">
        <f ca="1"/>
        <v>#REF!</v>
      </c>
      <c r="C1739" s="2" t="e">
        <f ca="1"/>
        <v>#REF!</v>
      </c>
    </row>
    <row r="1740" spans="1:12">
      <c r="A1740" s="2" t="e">
        <f t="array" aca="1" ref="A1740:D1740" ca="1">TRANSPOSE(INDIRECT('2024'!#REF!))</f>
        <v>#REF!</v>
      </c>
      <c r="B1740" s="2" t="e">
        <f ca="1"/>
        <v>#REF!</v>
      </c>
      <c r="C1740" s="2" t="e">
        <f ca="1"/>
        <v>#REF!</v>
      </c>
      <c r="D1740" s="2" t="e">
        <f ca="1"/>
        <v>#REF!</v>
      </c>
    </row>
    <row r="1741" spans="1:12">
      <c r="A1741" s="2" t="e">
        <f t="array" aca="1" ref="A1741:D1741" ca="1">TRANSPOSE(INDIRECT('2024'!#REF!))</f>
        <v>#REF!</v>
      </c>
      <c r="B1741" s="2" t="e">
        <f ca="1"/>
        <v>#REF!</v>
      </c>
      <c r="C1741" s="2" t="e">
        <f ca="1"/>
        <v>#REF!</v>
      </c>
      <c r="D1741" s="2" t="e">
        <f ca="1"/>
        <v>#REF!</v>
      </c>
    </row>
    <row r="1742" spans="1:12">
      <c r="A1742" s="2" t="e">
        <f t="array" aca="1" ref="A1742:D1742" ca="1">TRANSPOSE(INDIRECT('2024'!#REF!))</f>
        <v>#REF!</v>
      </c>
      <c r="B1742" s="2" t="e">
        <f ca="1"/>
        <v>#REF!</v>
      </c>
      <c r="C1742" s="2" t="e">
        <f ca="1"/>
        <v>#REF!</v>
      </c>
      <c r="D1742" s="2" t="e">
        <f ca="1"/>
        <v>#REF!</v>
      </c>
    </row>
    <row r="1743" spans="1:12">
      <c r="A1743" s="2" t="e">
        <f t="array" aca="1" ref="A1743:D1743" ca="1">TRANSPOSE(INDIRECT('2024'!#REF!))</f>
        <v>#REF!</v>
      </c>
      <c r="B1743" s="2" t="e">
        <f ca="1"/>
        <v>#REF!</v>
      </c>
      <c r="C1743" s="2" t="e">
        <f ca="1"/>
        <v>#REF!</v>
      </c>
      <c r="D1743" s="2" t="e">
        <f ca="1"/>
        <v>#REF!</v>
      </c>
    </row>
    <row r="1744" spans="1:12">
      <c r="A1744" s="2" t="e">
        <f t="array" aca="1" ref="A1744:D1744" ca="1">TRANSPOSE(INDIRECT('2024'!#REF!))</f>
        <v>#REF!</v>
      </c>
      <c r="B1744" s="2" t="e">
        <f ca="1"/>
        <v>#REF!</v>
      </c>
      <c r="C1744" s="2" t="e">
        <f ca="1"/>
        <v>#REF!</v>
      </c>
      <c r="D1744" s="2" t="e">
        <f ca="1"/>
        <v>#REF!</v>
      </c>
    </row>
    <row r="1745" spans="1:19">
      <c r="A1745" s="2" t="e">
        <f t="array" aca="1" ref="A1745:D1745" ca="1">TRANSPOSE(INDIRECT('2024'!#REF!))</f>
        <v>#REF!</v>
      </c>
      <c r="B1745" s="2" t="e">
        <f ca="1"/>
        <v>#REF!</v>
      </c>
      <c r="C1745" s="2" t="e">
        <f ca="1"/>
        <v>#REF!</v>
      </c>
      <c r="D1745" s="2" t="e">
        <f ca="1"/>
        <v>#REF!</v>
      </c>
    </row>
    <row r="1746" spans="1:19">
      <c r="A1746" s="2" t="e">
        <f t="array" aca="1" ref="A1746:D1746" ca="1">TRANSPOSE(INDIRECT('2024'!#REF!))</f>
        <v>#REF!</v>
      </c>
      <c r="B1746" s="2" t="e">
        <f ca="1"/>
        <v>#REF!</v>
      </c>
      <c r="C1746" s="2" t="e">
        <f ca="1"/>
        <v>#REF!</v>
      </c>
      <c r="D1746" s="2" t="e">
        <f ca="1"/>
        <v>#REF!</v>
      </c>
    </row>
    <row r="1747" spans="1:19">
      <c r="A1747" s="2" t="e">
        <f t="array" aca="1" ref="A1747:D1747" ca="1">TRANSPOSE(INDIRECT('2024'!#REF!))</f>
        <v>#REF!</v>
      </c>
      <c r="B1747" s="2" t="e">
        <f ca="1"/>
        <v>#REF!</v>
      </c>
      <c r="C1747" s="2" t="e">
        <f ca="1"/>
        <v>#REF!</v>
      </c>
      <c r="D1747" s="2" t="e">
        <f ca="1"/>
        <v>#REF!</v>
      </c>
    </row>
    <row r="1748" spans="1:19">
      <c r="A1748" s="2" t="e">
        <f t="array" aca="1" ref="A1748:G1748" ca="1">TRANSPOSE(INDIRECT('2024'!#REF!))</f>
        <v>#REF!</v>
      </c>
      <c r="B1748" s="2" t="e">
        <f ca="1"/>
        <v>#REF!</v>
      </c>
      <c r="C1748" s="2" t="e">
        <f ca="1"/>
        <v>#REF!</v>
      </c>
      <c r="D1748" s="2" t="e">
        <f ca="1"/>
        <v>#REF!</v>
      </c>
      <c r="E1748" s="2" t="e">
        <f ca="1"/>
        <v>#REF!</v>
      </c>
      <c r="F1748" s="2" t="e">
        <f ca="1"/>
        <v>#REF!</v>
      </c>
      <c r="G1748" s="2" t="e">
        <f ca="1"/>
        <v>#REF!</v>
      </c>
    </row>
    <row r="1749" spans="1:19">
      <c r="A1749" s="2" t="e">
        <f t="array" aca="1" ref="A1749" ca="1">TRANSPOSE(INDIRECT('2024'!#REF!))</f>
        <v>#REF!</v>
      </c>
      <c r="C1749" s="2"/>
      <c r="G1749" s="2"/>
      <c r="L1749" s="2"/>
    </row>
    <row r="1750" spans="1:19">
      <c r="A1750" s="2" t="e">
        <f t="array" aca="1" ref="A1750:K1750" ca="1">TRANSPOSE(INDIRECT('2024'!#REF!))</f>
        <v>#REF!</v>
      </c>
      <c r="B1750" s="2" t="e">
        <f ca="1"/>
        <v>#REF!</v>
      </c>
      <c r="C1750" s="2" t="e">
        <f ca="1"/>
        <v>#REF!</v>
      </c>
      <c r="D1750" s="2" t="e">
        <f ca="1"/>
        <v>#REF!</v>
      </c>
      <c r="E1750" s="2" t="e">
        <f ca="1"/>
        <v>#REF!</v>
      </c>
      <c r="F1750" s="2" t="e">
        <f ca="1"/>
        <v>#REF!</v>
      </c>
      <c r="G1750" s="2" t="e">
        <f ca="1"/>
        <v>#REF!</v>
      </c>
      <c r="H1750" s="2" t="e">
        <f ca="1"/>
        <v>#REF!</v>
      </c>
      <c r="I1750" s="2" t="e">
        <f ca="1"/>
        <v>#REF!</v>
      </c>
      <c r="J1750" s="2" t="e">
        <f ca="1"/>
        <v>#REF!</v>
      </c>
      <c r="K1750" s="2" t="e">
        <f ca="1"/>
        <v>#REF!</v>
      </c>
    </row>
    <row r="1751" spans="1:19">
      <c r="A1751" s="2" t="e">
        <f t="array" aca="1" ref="A1751:C1751" ca="1">TRANSPOSE(INDIRECT('2024'!#REF!))</f>
        <v>#REF!</v>
      </c>
      <c r="B1751" s="2" t="e">
        <f ca="1"/>
        <v>#REF!</v>
      </c>
      <c r="C1751" s="2" t="e">
        <f ca="1"/>
        <v>#REF!</v>
      </c>
    </row>
    <row r="1752" spans="1:19">
      <c r="A1752" s="2" t="e">
        <f t="array" aca="1" ref="A1752:B1752" ca="1">TRANSPOSE(INDIRECT('2024'!#REF!))</f>
        <v>#REF!</v>
      </c>
      <c r="B1752" s="2" t="e">
        <f ca="1"/>
        <v>#REF!</v>
      </c>
    </row>
    <row r="1753" spans="1:19">
      <c r="A1753" s="2" t="e">
        <f t="array" aca="1" ref="A1753:D1753" ca="1">TRANSPOSE(INDIRECT('2024'!#REF!))</f>
        <v>#REF!</v>
      </c>
      <c r="B1753" s="2" t="e">
        <f ca="1"/>
        <v>#REF!</v>
      </c>
      <c r="C1753" s="2" t="e">
        <f ca="1"/>
        <v>#REF!</v>
      </c>
      <c r="D1753" s="2" t="e">
        <f ca="1"/>
        <v>#REF!</v>
      </c>
    </row>
    <row r="1754" spans="1:19">
      <c r="A1754" s="2" t="e">
        <f t="array" aca="1" ref="A1754:J1754" ca="1">TRANSPOSE(INDIRECT('2024'!#REF!))</f>
        <v>#REF!</v>
      </c>
      <c r="B1754" s="2" t="e">
        <f ca="1"/>
        <v>#REF!</v>
      </c>
      <c r="C1754" s="2" t="e">
        <f ca="1"/>
        <v>#REF!</v>
      </c>
      <c r="D1754" s="2" t="e">
        <f ca="1"/>
        <v>#REF!</v>
      </c>
      <c r="E1754" s="2" t="e">
        <f ca="1"/>
        <v>#REF!</v>
      </c>
      <c r="F1754" s="2" t="e">
        <f ca="1"/>
        <v>#REF!</v>
      </c>
      <c r="G1754" s="2" t="e">
        <f ca="1"/>
        <v>#REF!</v>
      </c>
      <c r="H1754" s="2" t="e">
        <f ca="1"/>
        <v>#REF!</v>
      </c>
      <c r="I1754" s="2" t="e">
        <f ca="1"/>
        <v>#REF!</v>
      </c>
      <c r="J1754" s="2" t="e">
        <f ca="1"/>
        <v>#REF!</v>
      </c>
    </row>
    <row r="1755" spans="1:19">
      <c r="A1755" s="2" t="e">
        <f t="array" aca="1" ref="A1755:B1755" ca="1">TRANSPOSE(INDIRECT('2024'!#REF!))</f>
        <v>#REF!</v>
      </c>
      <c r="B1755" s="2" t="e">
        <f ca="1"/>
        <v>#REF!</v>
      </c>
    </row>
    <row r="1756" spans="1:19">
      <c r="A1756" s="2" t="e">
        <f t="array" aca="1" ref="A1756:C1756" ca="1">TRANSPOSE(INDIRECT('2024'!#REF!))</f>
        <v>#REF!</v>
      </c>
      <c r="B1756" s="2" t="e">
        <f ca="1"/>
        <v>#REF!</v>
      </c>
      <c r="C1756" s="2" t="e">
        <f ca="1"/>
        <v>#REF!</v>
      </c>
    </row>
    <row r="1757" spans="1:19">
      <c r="A1757" s="2" t="e">
        <f t="array" aca="1" ref="A1757:J1757" ca="1">TRANSPOSE(INDIRECT('2024'!#REF!))</f>
        <v>#REF!</v>
      </c>
      <c r="B1757" s="2" t="e">
        <f ca="1"/>
        <v>#REF!</v>
      </c>
      <c r="C1757" s="2" t="e">
        <f ca="1"/>
        <v>#REF!</v>
      </c>
      <c r="D1757" s="2" t="e">
        <f ca="1"/>
        <v>#REF!</v>
      </c>
      <c r="E1757" s="2" t="e">
        <f ca="1"/>
        <v>#REF!</v>
      </c>
      <c r="F1757" s="2" t="e">
        <f ca="1"/>
        <v>#REF!</v>
      </c>
      <c r="G1757" s="2" t="e">
        <f ca="1"/>
        <v>#REF!</v>
      </c>
      <c r="H1757" s="2" t="e">
        <f ca="1"/>
        <v>#REF!</v>
      </c>
      <c r="I1757" s="2" t="e">
        <f ca="1"/>
        <v>#REF!</v>
      </c>
      <c r="J1757" s="2" t="e">
        <f ca="1"/>
        <v>#REF!</v>
      </c>
    </row>
    <row r="1758" spans="1:19">
      <c r="A1758" s="2" t="e">
        <f t="array" aca="1" ref="A1758:J1758" ca="1">TRANSPOSE(INDIRECT('2024'!#REF!))</f>
        <v>#REF!</v>
      </c>
      <c r="B1758" s="2" t="e">
        <f ca="1"/>
        <v>#REF!</v>
      </c>
      <c r="C1758" s="2" t="e">
        <f ca="1"/>
        <v>#REF!</v>
      </c>
      <c r="D1758" s="2" t="e">
        <f ca="1"/>
        <v>#REF!</v>
      </c>
      <c r="E1758" s="2" t="e">
        <f ca="1"/>
        <v>#REF!</v>
      </c>
      <c r="F1758" s="2" t="e">
        <f ca="1"/>
        <v>#REF!</v>
      </c>
      <c r="G1758" s="2" t="e">
        <f ca="1"/>
        <v>#REF!</v>
      </c>
      <c r="H1758" s="2" t="e">
        <f ca="1"/>
        <v>#REF!</v>
      </c>
      <c r="I1758" s="2" t="e">
        <f ca="1"/>
        <v>#REF!</v>
      </c>
      <c r="J1758" s="2" t="e">
        <f ca="1"/>
        <v>#REF!</v>
      </c>
      <c r="S1758" s="2" t="s">
        <v>108</v>
      </c>
    </row>
    <row r="1759" spans="1:19">
      <c r="A1759" s="2" t="e">
        <f t="array" aca="1" ref="A1759:J1759" ca="1">TRANSPOSE(INDIRECT('2024'!#REF!))</f>
        <v>#REF!</v>
      </c>
      <c r="B1759" s="2" t="e">
        <f ca="1"/>
        <v>#REF!</v>
      </c>
      <c r="C1759" s="2" t="e">
        <f ca="1"/>
        <v>#REF!</v>
      </c>
      <c r="D1759" s="2" t="e">
        <f ca="1"/>
        <v>#REF!</v>
      </c>
      <c r="E1759" s="2" t="e">
        <f ca="1"/>
        <v>#REF!</v>
      </c>
      <c r="F1759" s="2" t="e">
        <f ca="1"/>
        <v>#REF!</v>
      </c>
      <c r="G1759" s="2" t="e">
        <f ca="1"/>
        <v>#REF!</v>
      </c>
      <c r="H1759" s="2" t="e">
        <f ca="1"/>
        <v>#REF!</v>
      </c>
      <c r="I1759" s="2" t="e">
        <f ca="1"/>
        <v>#REF!</v>
      </c>
      <c r="J1759" s="2" t="e">
        <f ca="1"/>
        <v>#REF!</v>
      </c>
    </row>
    <row r="1760" spans="1:19">
      <c r="A1760" s="2" t="e">
        <f t="array" aca="1" ref="A1760:D1760" ca="1">TRANSPOSE(INDIRECT('2024'!#REF!))</f>
        <v>#REF!</v>
      </c>
      <c r="B1760" s="2" t="e">
        <f ca="1"/>
        <v>#REF!</v>
      </c>
      <c r="C1760" s="2" t="e">
        <f ca="1"/>
        <v>#REF!</v>
      </c>
      <c r="D1760" s="2" t="e">
        <f ca="1"/>
        <v>#REF!</v>
      </c>
    </row>
    <row r="1761" spans="1:18">
      <c r="A1761" s="2" t="e">
        <f t="array" aca="1" ref="A1761:C1761" ca="1">TRANSPOSE(INDIRECT('2024'!#REF!))</f>
        <v>#REF!</v>
      </c>
      <c r="B1761" s="2" t="e">
        <f ca="1"/>
        <v>#REF!</v>
      </c>
      <c r="C1761" s="2" t="e">
        <f ca="1"/>
        <v>#REF!</v>
      </c>
    </row>
    <row r="1762" spans="1:18">
      <c r="A1762" s="2" t="e">
        <f t="array" aca="1" ref="A1762:C1762" ca="1">TRANSPOSE(INDIRECT('2024'!#REF!))</f>
        <v>#REF!</v>
      </c>
      <c r="B1762" s="2" t="e">
        <f ca="1"/>
        <v>#REF!</v>
      </c>
      <c r="C1762" s="2" t="e">
        <f ca="1"/>
        <v>#REF!</v>
      </c>
    </row>
    <row r="1763" spans="1:18">
      <c r="A1763" s="2" t="e">
        <f t="array" aca="1" ref="A1763:J1763" ca="1">TRANSPOSE(INDIRECT('2024'!#REF!))</f>
        <v>#REF!</v>
      </c>
      <c r="B1763" s="2" t="e">
        <f ca="1"/>
        <v>#REF!</v>
      </c>
      <c r="C1763" s="2" t="e">
        <f ca="1"/>
        <v>#REF!</v>
      </c>
      <c r="D1763" s="2" t="e">
        <f ca="1"/>
        <v>#REF!</v>
      </c>
      <c r="E1763" s="2" t="e">
        <f ca="1"/>
        <v>#REF!</v>
      </c>
      <c r="F1763" s="2" t="e">
        <f ca="1"/>
        <v>#REF!</v>
      </c>
      <c r="G1763" s="2" t="e">
        <f ca="1"/>
        <v>#REF!</v>
      </c>
      <c r="H1763" s="2" t="e">
        <f ca="1"/>
        <v>#REF!</v>
      </c>
      <c r="I1763" s="2" t="e">
        <f ca="1"/>
        <v>#REF!</v>
      </c>
      <c r="J1763" s="2" t="e">
        <f ca="1"/>
        <v>#REF!</v>
      </c>
    </row>
    <row r="1764" spans="1:18">
      <c r="A1764" s="2" t="e">
        <f t="array" aca="1" ref="A1764" ca="1">TRANSPOSE(INDIRECT('2024'!#REF!))</f>
        <v>#REF!</v>
      </c>
      <c r="C1764" s="2"/>
      <c r="G1764" s="2"/>
      <c r="L1764" s="2"/>
    </row>
    <row r="1765" spans="1:18">
      <c r="A1765" s="2" t="e">
        <f t="array" aca="1" ref="A1765" ca="1">TRANSPOSE(INDIRECT('2024'!#REF!))</f>
        <v>#REF!</v>
      </c>
      <c r="C1765" s="2"/>
      <c r="G1765" s="2"/>
      <c r="L1765" s="2"/>
    </row>
    <row r="1766" spans="1:18">
      <c r="A1766" s="2" t="e">
        <f t="array" aca="1" ref="A1766:K1766" ca="1">TRANSPOSE(INDIRECT('2024'!#REF!))</f>
        <v>#REF!</v>
      </c>
      <c r="B1766" s="2" t="e">
        <f ca="1"/>
        <v>#REF!</v>
      </c>
      <c r="C1766" s="2" t="e">
        <f ca="1"/>
        <v>#REF!</v>
      </c>
      <c r="D1766" s="2" t="e">
        <f ca="1"/>
        <v>#REF!</v>
      </c>
      <c r="E1766" s="2" t="e">
        <f ca="1"/>
        <v>#REF!</v>
      </c>
      <c r="F1766" s="2" t="e">
        <f ca="1"/>
        <v>#REF!</v>
      </c>
      <c r="G1766" s="2" t="e">
        <f ca="1"/>
        <v>#REF!</v>
      </c>
      <c r="H1766" s="2" t="e">
        <f ca="1"/>
        <v>#REF!</v>
      </c>
      <c r="I1766" s="2" t="e">
        <f ca="1"/>
        <v>#REF!</v>
      </c>
      <c r="J1766" s="2" t="e">
        <f ca="1"/>
        <v>#REF!</v>
      </c>
      <c r="K1766" s="2" t="e">
        <f ca="1"/>
        <v>#REF!</v>
      </c>
    </row>
    <row r="1767" spans="1:18">
      <c r="A1767" s="2" t="e">
        <f t="array" aca="1" ref="A1767:E1767" ca="1">TRANSPOSE(INDIRECT('2024'!#REF!))</f>
        <v>#REF!</v>
      </c>
      <c r="B1767" s="2" t="e">
        <f ca="1"/>
        <v>#REF!</v>
      </c>
      <c r="C1767" s="2" t="e">
        <f ca="1"/>
        <v>#REF!</v>
      </c>
      <c r="D1767" s="2" t="e">
        <f ca="1"/>
        <v>#REF!</v>
      </c>
      <c r="E1767" s="2" t="e">
        <f ca="1"/>
        <v>#REF!</v>
      </c>
    </row>
    <row r="1768" spans="1:18">
      <c r="A1768" s="2" t="e">
        <f t="array" aca="1" ref="A1768" ca="1">TRANSPOSE(INDIRECT('2024'!#REF!))</f>
        <v>#REF!</v>
      </c>
      <c r="C1768" s="2"/>
      <c r="G1768" s="2"/>
      <c r="L1768" s="2"/>
    </row>
    <row r="1769" spans="1:18">
      <c r="A1769" s="2" t="e">
        <f t="array" aca="1" ref="A1769:B1769" ca="1">TRANSPOSE(INDIRECT('2024'!#REF!))</f>
        <v>#REF!</v>
      </c>
      <c r="B1769" s="2" t="e">
        <f ca="1"/>
        <v>#REF!</v>
      </c>
    </row>
    <row r="1770" spans="1:18">
      <c r="A1770" s="2" t="e">
        <f t="array" aca="1" ref="A1770:D1770" ca="1">TRANSPOSE(INDIRECT('2024'!#REF!))</f>
        <v>#REF!</v>
      </c>
      <c r="B1770" s="2" t="e">
        <f ca="1"/>
        <v>#REF!</v>
      </c>
      <c r="C1770" s="2" t="e">
        <f ca="1"/>
        <v>#REF!</v>
      </c>
      <c r="D1770" s="2" t="e">
        <f ca="1"/>
        <v>#REF!</v>
      </c>
    </row>
    <row r="1771" spans="1:18">
      <c r="A1771" s="2" t="e">
        <f t="array" aca="1" ref="A1771:C1771" ca="1">TRANSPOSE(INDIRECT('2024'!#REF!))</f>
        <v>#REF!</v>
      </c>
      <c r="B1771" s="2" t="e">
        <f ca="1"/>
        <v>#REF!</v>
      </c>
      <c r="C1771" s="2" t="e">
        <f ca="1"/>
        <v>#REF!</v>
      </c>
    </row>
    <row r="1772" spans="1:18">
      <c r="A1772" s="2" t="e">
        <f t="array" aca="1" ref="A1772" ca="1">TRANSPOSE(INDIRECT('2024'!#REF!))</f>
        <v>#REF!</v>
      </c>
      <c r="C1772" s="2"/>
      <c r="G1772" s="2"/>
      <c r="L1772" s="2"/>
      <c r="M1772" s="2"/>
      <c r="N1772" s="2"/>
      <c r="O1772" s="2"/>
      <c r="P1772" s="2"/>
      <c r="Q1772" s="2"/>
      <c r="R1772" s="2"/>
    </row>
    <row r="1773" spans="1:18">
      <c r="A1773" s="2" t="e">
        <f t="array" aca="1" ref="A1773:D1773" ca="1">TRANSPOSE(INDIRECT('2024'!#REF!))</f>
        <v>#REF!</v>
      </c>
      <c r="B1773" s="2" t="e">
        <f ca="1"/>
        <v>#REF!</v>
      </c>
      <c r="C1773" s="2" t="e">
        <f ca="1"/>
        <v>#REF!</v>
      </c>
      <c r="D1773" s="2" t="e">
        <f ca="1"/>
        <v>#REF!</v>
      </c>
    </row>
    <row r="1774" spans="1:18">
      <c r="A1774" s="2" t="e">
        <f t="array" aca="1" ref="A1774:C1774" ca="1">TRANSPOSE(INDIRECT('2024'!#REF!))</f>
        <v>#REF!</v>
      </c>
      <c r="B1774" s="2" t="e">
        <f ca="1"/>
        <v>#REF!</v>
      </c>
      <c r="C1774" s="2" t="e">
        <f ca="1"/>
        <v>#REF!</v>
      </c>
    </row>
    <row r="1775" spans="1:18">
      <c r="A1775" s="2" t="e">
        <f t="array" aca="1" ref="A1775:B1775" ca="1">TRANSPOSE(INDIRECT('2024'!#REF!))</f>
        <v>#REF!</v>
      </c>
      <c r="B1775" s="2" t="e">
        <f ca="1"/>
        <v>#REF!</v>
      </c>
    </row>
    <row r="1776" spans="1:18">
      <c r="A1776" s="2" t="e">
        <f t="array" aca="1" ref="A1776:D1776" ca="1">TRANSPOSE(INDIRECT('2024'!#REF!))</f>
        <v>#REF!</v>
      </c>
      <c r="B1776" s="2" t="e">
        <f ca="1"/>
        <v>#REF!</v>
      </c>
      <c r="C1776" s="2" t="e">
        <f ca="1"/>
        <v>#REF!</v>
      </c>
      <c r="D1776" s="2" t="e">
        <f ca="1"/>
        <v>#REF!</v>
      </c>
    </row>
    <row r="1777" spans="1:18">
      <c r="A1777" s="2" t="e">
        <f t="array" aca="1" ref="A1777:J1777" ca="1">TRANSPOSE(INDIRECT('2024'!#REF!))</f>
        <v>#REF!</v>
      </c>
      <c r="B1777" s="2" t="e">
        <f ca="1"/>
        <v>#REF!</v>
      </c>
      <c r="C1777" s="2" t="e">
        <f ca="1"/>
        <v>#REF!</v>
      </c>
      <c r="D1777" s="2" t="e">
        <f ca="1"/>
        <v>#REF!</v>
      </c>
      <c r="E1777" s="2" t="e">
        <f ca="1"/>
        <v>#REF!</v>
      </c>
      <c r="F1777" s="2" t="e">
        <f ca="1"/>
        <v>#REF!</v>
      </c>
      <c r="G1777" s="2" t="e">
        <f ca="1"/>
        <v>#REF!</v>
      </c>
      <c r="H1777" s="2" t="e">
        <f ca="1"/>
        <v>#REF!</v>
      </c>
      <c r="I1777" s="2" t="e">
        <f ca="1"/>
        <v>#REF!</v>
      </c>
      <c r="J1777" s="2" t="e">
        <f ca="1"/>
        <v>#REF!</v>
      </c>
    </row>
    <row r="1778" spans="1:18">
      <c r="A1778" s="2" t="e">
        <f t="array" aca="1" ref="A1778" ca="1">TRANSPOSE(INDIRECT('2024'!#REF!))</f>
        <v>#REF!</v>
      </c>
    </row>
    <row r="1779" spans="1:18">
      <c r="A1779" s="2" t="e">
        <f t="array" aca="1" ref="A1779" ca="1">TRANSPOSE(INDIRECT('2024'!#REF!))</f>
        <v>#REF!</v>
      </c>
      <c r="C1779" s="2"/>
      <c r="G1779" s="2"/>
      <c r="L1779" s="2"/>
      <c r="M1779" s="2"/>
      <c r="N1779" s="2"/>
      <c r="O1779" s="2"/>
      <c r="P1779" s="2"/>
      <c r="Q1779" s="2"/>
      <c r="R1779" s="2"/>
    </row>
    <row r="1780" spans="1:18">
      <c r="A1780" s="2" t="e">
        <f t="array" aca="1" ref="A1780:B1780" ca="1">TRANSPOSE(INDIRECT('2024'!#REF!))</f>
        <v>#REF!</v>
      </c>
      <c r="B1780" s="2" t="e">
        <f ca="1"/>
        <v>#REF!</v>
      </c>
    </row>
    <row r="1781" spans="1:18">
      <c r="A1781" s="2" t="e">
        <f t="array" aca="1" ref="A1781:B1781" ca="1">TRANSPOSE(INDIRECT('2024'!#REF!))</f>
        <v>#REF!</v>
      </c>
      <c r="B1781" s="2" t="e">
        <f ca="1"/>
        <v>#REF!</v>
      </c>
    </row>
    <row r="1782" spans="1:18">
      <c r="A1782" s="2" t="e">
        <f t="array" aca="1" ref="A1782:B1782" ca="1">TRANSPOSE(INDIRECT('2024'!#REF!))</f>
        <v>#REF!</v>
      </c>
      <c r="B1782" s="2" t="e">
        <f ca="1"/>
        <v>#REF!</v>
      </c>
    </row>
    <row r="1783" spans="1:18">
      <c r="A1783" s="2" t="e">
        <f t="array" aca="1" ref="A1783:J1783" ca="1">TRANSPOSE(INDIRECT('2024'!#REF!))</f>
        <v>#REF!</v>
      </c>
      <c r="B1783" s="2" t="e">
        <f ca="1"/>
        <v>#REF!</v>
      </c>
      <c r="C1783" s="2" t="e">
        <f ca="1"/>
        <v>#REF!</v>
      </c>
      <c r="D1783" s="2" t="e">
        <f ca="1"/>
        <v>#REF!</v>
      </c>
      <c r="E1783" s="2" t="e">
        <f ca="1"/>
        <v>#REF!</v>
      </c>
      <c r="F1783" s="2" t="e">
        <f ca="1"/>
        <v>#REF!</v>
      </c>
      <c r="G1783" s="2" t="e">
        <f ca="1"/>
        <v>#REF!</v>
      </c>
      <c r="H1783" s="2" t="e">
        <f ca="1"/>
        <v>#REF!</v>
      </c>
      <c r="I1783" s="2" t="e">
        <f ca="1"/>
        <v>#REF!</v>
      </c>
      <c r="J1783" s="2" t="e">
        <f ca="1"/>
        <v>#REF!</v>
      </c>
    </row>
    <row r="1784" spans="1:18">
      <c r="A1784" s="2" t="e">
        <f t="array" aca="1" ref="A1784:B1784" ca="1">TRANSPOSE(INDIRECT('2024'!#REF!))</f>
        <v>#REF!</v>
      </c>
      <c r="B1784" s="2" t="e">
        <f ca="1"/>
        <v>#REF!</v>
      </c>
    </row>
    <row r="1785" spans="1:18">
      <c r="A1785" s="2" t="e">
        <f t="array" aca="1" ref="A1785:J1785" ca="1">TRANSPOSE(INDIRECT('2024'!#REF!))</f>
        <v>#REF!</v>
      </c>
      <c r="B1785" s="2" t="e">
        <f ca="1"/>
        <v>#REF!</v>
      </c>
      <c r="C1785" s="2" t="e">
        <f ca="1"/>
        <v>#REF!</v>
      </c>
      <c r="D1785" s="2" t="e">
        <f ca="1"/>
        <v>#REF!</v>
      </c>
      <c r="E1785" s="2" t="e">
        <f ca="1"/>
        <v>#REF!</v>
      </c>
      <c r="F1785" s="2" t="e">
        <f ca="1"/>
        <v>#REF!</v>
      </c>
      <c r="G1785" s="2" t="e">
        <f ca="1"/>
        <v>#REF!</v>
      </c>
      <c r="H1785" s="2" t="e">
        <f ca="1"/>
        <v>#REF!</v>
      </c>
      <c r="I1785" s="2" t="e">
        <f ca="1"/>
        <v>#REF!</v>
      </c>
      <c r="J1785" s="2" t="e">
        <f ca="1"/>
        <v>#REF!</v>
      </c>
    </row>
    <row r="1786" spans="1:18">
      <c r="A1786" s="2" t="e">
        <f t="array" aca="1" ref="A1786" ca="1">TRANSPOSE(INDIRECT('2024'!#REF!))</f>
        <v>#REF!</v>
      </c>
    </row>
    <row r="1787" spans="1:18">
      <c r="A1787" s="2" t="e">
        <f t="array" aca="1" ref="A1787:C1787" ca="1">TRANSPOSE(INDIRECT('2024'!#REF!))</f>
        <v>#REF!</v>
      </c>
      <c r="B1787" s="2" t="e">
        <f ca="1"/>
        <v>#REF!</v>
      </c>
      <c r="C1787" s="2" t="e">
        <f ca="1"/>
        <v>#REF!</v>
      </c>
    </row>
    <row r="1788" spans="1:18">
      <c r="A1788" s="2" t="e">
        <f t="array" aca="1" ref="A1788:B1788" ca="1">TRANSPOSE(INDIRECT('2024'!#REF!))</f>
        <v>#REF!</v>
      </c>
      <c r="B1788" s="2" t="e">
        <f ca="1"/>
        <v>#REF!</v>
      </c>
    </row>
    <row r="1789" spans="1:18">
      <c r="A1789" s="2" t="e">
        <f t="array" aca="1" ref="A1789:J1789" ca="1">TRANSPOSE(INDIRECT('2024'!#REF!))</f>
        <v>#REF!</v>
      </c>
      <c r="B1789" s="2" t="e">
        <f ca="1"/>
        <v>#REF!</v>
      </c>
      <c r="C1789" s="2" t="e">
        <f ca="1"/>
        <v>#REF!</v>
      </c>
      <c r="D1789" s="2" t="e">
        <f ca="1"/>
        <v>#REF!</v>
      </c>
      <c r="E1789" s="2" t="e">
        <f ca="1"/>
        <v>#REF!</v>
      </c>
      <c r="F1789" s="2" t="e">
        <f ca="1"/>
        <v>#REF!</v>
      </c>
      <c r="G1789" s="2" t="e">
        <f ca="1"/>
        <v>#REF!</v>
      </c>
      <c r="H1789" s="2" t="e">
        <f ca="1"/>
        <v>#REF!</v>
      </c>
      <c r="I1789" s="2" t="e">
        <f ca="1"/>
        <v>#REF!</v>
      </c>
      <c r="J1789" s="2" t="e">
        <f ca="1"/>
        <v>#REF!</v>
      </c>
    </row>
    <row r="1790" spans="1:18">
      <c r="A1790" s="2" t="e">
        <f t="array" aca="1" ref="A1790:J1790" ca="1">TRANSPOSE(INDIRECT('2024'!#REF!))</f>
        <v>#REF!</v>
      </c>
      <c r="B1790" s="2" t="e">
        <f ca="1"/>
        <v>#REF!</v>
      </c>
      <c r="C1790" s="2" t="e">
        <f ca="1"/>
        <v>#REF!</v>
      </c>
      <c r="D1790" s="2" t="e">
        <f ca="1"/>
        <v>#REF!</v>
      </c>
      <c r="E1790" s="2" t="e">
        <f ca="1"/>
        <v>#REF!</v>
      </c>
      <c r="F1790" s="2" t="e">
        <f ca="1"/>
        <v>#REF!</v>
      </c>
      <c r="G1790" s="2" t="e">
        <f ca="1"/>
        <v>#REF!</v>
      </c>
      <c r="H1790" s="2" t="e">
        <f ca="1"/>
        <v>#REF!</v>
      </c>
      <c r="I1790" s="2" t="e">
        <f ca="1"/>
        <v>#REF!</v>
      </c>
      <c r="J1790" s="2" t="e">
        <f ca="1"/>
        <v>#REF!</v>
      </c>
    </row>
    <row r="1791" spans="1:18">
      <c r="A1791" s="2" t="e">
        <f t="array" aca="1" ref="A1791:J1791" ca="1">TRANSPOSE(INDIRECT('2024'!#REF!))</f>
        <v>#REF!</v>
      </c>
      <c r="B1791" s="2" t="e">
        <f ca="1"/>
        <v>#REF!</v>
      </c>
      <c r="C1791" s="2" t="e">
        <f ca="1"/>
        <v>#REF!</v>
      </c>
      <c r="D1791" s="2" t="e">
        <f ca="1"/>
        <v>#REF!</v>
      </c>
      <c r="E1791" s="2" t="e">
        <f ca="1"/>
        <v>#REF!</v>
      </c>
      <c r="F1791" s="2" t="e">
        <f ca="1"/>
        <v>#REF!</v>
      </c>
      <c r="G1791" s="2" t="e">
        <f ca="1"/>
        <v>#REF!</v>
      </c>
      <c r="H1791" s="2" t="e">
        <f ca="1"/>
        <v>#REF!</v>
      </c>
      <c r="I1791" s="2" t="e">
        <f ca="1"/>
        <v>#REF!</v>
      </c>
      <c r="J1791" s="2" t="e">
        <f ca="1"/>
        <v>#REF!</v>
      </c>
    </row>
    <row r="1792" spans="1:18">
      <c r="A1792" s="2" t="e">
        <f t="array" aca="1" ref="A1792:J1792" ca="1">TRANSPOSE(INDIRECT('2024'!#REF!))</f>
        <v>#REF!</v>
      </c>
      <c r="B1792" s="2" t="e">
        <f ca="1"/>
        <v>#REF!</v>
      </c>
      <c r="C1792" s="2" t="e">
        <f ca="1"/>
        <v>#REF!</v>
      </c>
      <c r="D1792" s="2" t="e">
        <f ca="1"/>
        <v>#REF!</v>
      </c>
      <c r="E1792" s="2" t="e">
        <f ca="1"/>
        <v>#REF!</v>
      </c>
      <c r="F1792" s="2" t="e">
        <f ca="1"/>
        <v>#REF!</v>
      </c>
      <c r="G1792" s="2" t="e">
        <f ca="1"/>
        <v>#REF!</v>
      </c>
      <c r="H1792" s="2" t="e">
        <f ca="1"/>
        <v>#REF!</v>
      </c>
      <c r="I1792" s="2" t="e">
        <f ca="1"/>
        <v>#REF!</v>
      </c>
      <c r="J1792" s="2" t="e">
        <f ca="1"/>
        <v>#REF!</v>
      </c>
    </row>
    <row r="1793" spans="1:18">
      <c r="A1793" s="2" t="e">
        <f t="array" aca="1" ref="A1793:J1793" ca="1">TRANSPOSE(INDIRECT('2024'!#REF!))</f>
        <v>#REF!</v>
      </c>
      <c r="B1793" s="2" t="e">
        <f ca="1"/>
        <v>#REF!</v>
      </c>
      <c r="C1793" s="2" t="e">
        <f ca="1"/>
        <v>#REF!</v>
      </c>
      <c r="D1793" s="2" t="e">
        <f ca="1"/>
        <v>#REF!</v>
      </c>
      <c r="E1793" s="2" t="e">
        <f ca="1"/>
        <v>#REF!</v>
      </c>
      <c r="F1793" s="2" t="e">
        <f ca="1"/>
        <v>#REF!</v>
      </c>
      <c r="G1793" s="2" t="e">
        <f ca="1"/>
        <v>#REF!</v>
      </c>
      <c r="H1793" s="2" t="e">
        <f ca="1"/>
        <v>#REF!</v>
      </c>
      <c r="I1793" s="2" t="e">
        <f ca="1"/>
        <v>#REF!</v>
      </c>
      <c r="J1793" s="2" t="e">
        <f ca="1"/>
        <v>#REF!</v>
      </c>
    </row>
    <row r="1794" spans="1:18">
      <c r="A1794" s="2" t="e">
        <f t="array" aca="1" ref="A1794:J1794" ca="1">TRANSPOSE(INDIRECT('2024'!#REF!))</f>
        <v>#REF!</v>
      </c>
      <c r="B1794" s="2" t="e">
        <f ca="1"/>
        <v>#REF!</v>
      </c>
      <c r="C1794" s="2" t="e">
        <f ca="1"/>
        <v>#REF!</v>
      </c>
      <c r="D1794" s="2" t="e">
        <f ca="1"/>
        <v>#REF!</v>
      </c>
      <c r="E1794" s="2" t="e">
        <f ca="1"/>
        <v>#REF!</v>
      </c>
      <c r="F1794" s="2" t="e">
        <f ca="1"/>
        <v>#REF!</v>
      </c>
      <c r="G1794" s="2" t="e">
        <f ca="1"/>
        <v>#REF!</v>
      </c>
      <c r="H1794" s="2" t="e">
        <f ca="1"/>
        <v>#REF!</v>
      </c>
      <c r="I1794" s="2" t="e">
        <f ca="1"/>
        <v>#REF!</v>
      </c>
      <c r="J1794" s="2" t="e">
        <f ca="1"/>
        <v>#REF!</v>
      </c>
    </row>
    <row r="1795" spans="1:18">
      <c r="A1795" s="2" t="e">
        <f t="array" aca="1" ref="A1795:J1795" ca="1">TRANSPOSE(INDIRECT('2024'!#REF!))</f>
        <v>#REF!</v>
      </c>
      <c r="B1795" s="2" t="e">
        <f ca="1"/>
        <v>#REF!</v>
      </c>
      <c r="C1795" s="2" t="e">
        <f ca="1"/>
        <v>#REF!</v>
      </c>
      <c r="D1795" s="2" t="e">
        <f ca="1"/>
        <v>#REF!</v>
      </c>
      <c r="E1795" s="2" t="e">
        <f ca="1"/>
        <v>#REF!</v>
      </c>
      <c r="F1795" s="2" t="e">
        <f ca="1"/>
        <v>#REF!</v>
      </c>
      <c r="G1795" s="2" t="e">
        <f ca="1"/>
        <v>#REF!</v>
      </c>
      <c r="H1795" s="2" t="e">
        <f ca="1"/>
        <v>#REF!</v>
      </c>
      <c r="I1795" s="2" t="e">
        <f ca="1"/>
        <v>#REF!</v>
      </c>
      <c r="J1795" s="2" t="e">
        <f ca="1"/>
        <v>#REF!</v>
      </c>
    </row>
    <row r="1796" spans="1:18">
      <c r="A1796" s="2" t="e">
        <f t="array" aca="1" ref="A1796:G1796" ca="1">TRANSPOSE(INDIRECT('2024'!#REF!))</f>
        <v>#REF!</v>
      </c>
      <c r="B1796" s="2" t="e">
        <f ca="1"/>
        <v>#REF!</v>
      </c>
      <c r="C1796" s="2" t="e">
        <f ca="1"/>
        <v>#REF!</v>
      </c>
      <c r="D1796" s="2" t="e">
        <f ca="1"/>
        <v>#REF!</v>
      </c>
      <c r="E1796" s="2" t="e">
        <f ca="1"/>
        <v>#REF!</v>
      </c>
      <c r="F1796" s="2" t="e">
        <f ca="1"/>
        <v>#REF!</v>
      </c>
      <c r="G1796" s="2" t="e">
        <f ca="1"/>
        <v>#REF!</v>
      </c>
    </row>
    <row r="1797" spans="1:18">
      <c r="A1797" s="2" t="e">
        <f t="array" aca="1" ref="A1797:J1797" ca="1">TRANSPOSE(INDIRECT('2024'!#REF!))</f>
        <v>#REF!</v>
      </c>
      <c r="B1797" s="2" t="e">
        <f ca="1"/>
        <v>#REF!</v>
      </c>
      <c r="C1797" s="2" t="e">
        <f ca="1"/>
        <v>#REF!</v>
      </c>
      <c r="D1797" s="2" t="e">
        <f ca="1"/>
        <v>#REF!</v>
      </c>
      <c r="E1797" s="2" t="e">
        <f ca="1"/>
        <v>#REF!</v>
      </c>
      <c r="F1797" s="2" t="e">
        <f ca="1"/>
        <v>#REF!</v>
      </c>
      <c r="G1797" s="2" t="e">
        <f ca="1"/>
        <v>#REF!</v>
      </c>
      <c r="H1797" s="2" t="e">
        <f ca="1"/>
        <v>#REF!</v>
      </c>
      <c r="I1797" s="2" t="e">
        <f ca="1"/>
        <v>#REF!</v>
      </c>
      <c r="J1797" s="2" t="e">
        <f ca="1"/>
        <v>#REF!</v>
      </c>
    </row>
    <row r="1798" spans="1:18">
      <c r="A1798" s="2" t="e">
        <f t="array" aca="1" ref="A1798" ca="1">TRANSPOSE(INDIRECT('2024'!#REF!))</f>
        <v>#REF!</v>
      </c>
      <c r="C1798" s="2"/>
      <c r="G1798" s="2"/>
      <c r="L1798" s="2"/>
    </row>
    <row r="1799" spans="1:18">
      <c r="A1799" s="2" t="e">
        <f t="array" aca="1" ref="A1799:J1799" ca="1">TRANSPOSE(INDIRECT('2024'!#REF!))</f>
        <v>#REF!</v>
      </c>
      <c r="B1799" s="2" t="e">
        <f ca="1"/>
        <v>#REF!</v>
      </c>
      <c r="C1799" s="2" t="e">
        <f ca="1"/>
        <v>#REF!</v>
      </c>
      <c r="D1799" s="2" t="e">
        <f ca="1"/>
        <v>#REF!</v>
      </c>
      <c r="E1799" s="2" t="e">
        <f ca="1"/>
        <v>#REF!</v>
      </c>
      <c r="F1799" s="2" t="e">
        <f ca="1"/>
        <v>#REF!</v>
      </c>
      <c r="G1799" s="2" t="e">
        <f ca="1"/>
        <v>#REF!</v>
      </c>
      <c r="H1799" s="2" t="e">
        <f ca="1"/>
        <v>#REF!</v>
      </c>
      <c r="I1799" s="2" t="e">
        <f ca="1"/>
        <v>#REF!</v>
      </c>
      <c r="J1799" s="2" t="e">
        <f ca="1"/>
        <v>#REF!</v>
      </c>
    </row>
    <row r="1800" spans="1:18">
      <c r="A1800" s="2" t="e">
        <f t="array" aca="1" ref="A1800:B1800" ca="1">TRANSPOSE(INDIRECT('2024'!#REF!))</f>
        <v>#REF!</v>
      </c>
      <c r="B1800" s="2" t="e">
        <f ca="1"/>
        <v>#REF!</v>
      </c>
    </row>
    <row r="1801" spans="1:18">
      <c r="A1801" s="2" t="e">
        <f t="array" aca="1" ref="A1801:J1801" ca="1">TRANSPOSE(INDIRECT('2024'!#REF!))</f>
        <v>#REF!</v>
      </c>
      <c r="B1801" s="2" t="e">
        <f ca="1"/>
        <v>#REF!</v>
      </c>
      <c r="C1801" s="2" t="e">
        <f ca="1"/>
        <v>#REF!</v>
      </c>
      <c r="D1801" s="2" t="e">
        <f ca="1"/>
        <v>#REF!</v>
      </c>
      <c r="E1801" s="2" t="e">
        <f ca="1"/>
        <v>#REF!</v>
      </c>
      <c r="F1801" s="2" t="e">
        <f ca="1"/>
        <v>#REF!</v>
      </c>
      <c r="G1801" s="2" t="e">
        <f ca="1"/>
        <v>#REF!</v>
      </c>
      <c r="H1801" s="2" t="e">
        <f ca="1"/>
        <v>#REF!</v>
      </c>
      <c r="I1801" s="2" t="e">
        <f ca="1"/>
        <v>#REF!</v>
      </c>
      <c r="J1801" s="2" t="e">
        <f ca="1"/>
        <v>#REF!</v>
      </c>
    </row>
    <row r="1802" spans="1:18">
      <c r="A1802" s="2" t="e">
        <f t="array" aca="1" ref="A1802:C1802" ca="1">TRANSPOSE(INDIRECT('2024'!#REF!))</f>
        <v>#REF!</v>
      </c>
      <c r="B1802" s="2" t="e">
        <f ca="1"/>
        <v>#REF!</v>
      </c>
      <c r="C1802" s="2" t="e">
        <f ca="1"/>
        <v>#REF!</v>
      </c>
    </row>
    <row r="1803" spans="1:18">
      <c r="A1803" s="2" t="e">
        <f t="array" aca="1" ref="A1803" ca="1">TRANSPOSE(INDIRECT('2024'!#REF!))</f>
        <v>#REF!</v>
      </c>
      <c r="C1803" s="2"/>
      <c r="G1803" s="2"/>
      <c r="L1803" s="2"/>
      <c r="M1803" s="2"/>
      <c r="N1803" s="2"/>
      <c r="O1803" s="2"/>
      <c r="P1803" s="2"/>
      <c r="Q1803" s="2"/>
      <c r="R1803" s="2"/>
    </row>
    <row r="1804" spans="1:18">
      <c r="A1804" s="2" t="e">
        <f t="array" aca="1" ref="A1804:G1804" ca="1">TRANSPOSE(INDIRECT('2024'!#REF!))</f>
        <v>#REF!</v>
      </c>
      <c r="B1804" s="2" t="e">
        <f ca="1"/>
        <v>#REF!</v>
      </c>
      <c r="C1804" s="2" t="e">
        <f ca="1"/>
        <v>#REF!</v>
      </c>
      <c r="D1804" s="2" t="e">
        <f ca="1"/>
        <v>#REF!</v>
      </c>
      <c r="E1804" s="2" t="e">
        <f ca="1"/>
        <v>#REF!</v>
      </c>
      <c r="F1804" s="2" t="e">
        <f ca="1"/>
        <v>#REF!</v>
      </c>
      <c r="G1804" s="2" t="e">
        <f ca="1"/>
        <v>#REF!</v>
      </c>
    </row>
    <row r="1805" spans="1:18">
      <c r="A1805" s="2" t="e">
        <f t="array" aca="1" ref="A1805:J1805" ca="1">TRANSPOSE(INDIRECT('2024'!#REF!))</f>
        <v>#REF!</v>
      </c>
      <c r="B1805" s="2" t="e">
        <f ca="1"/>
        <v>#REF!</v>
      </c>
      <c r="C1805" s="2" t="e">
        <f ca="1"/>
        <v>#REF!</v>
      </c>
      <c r="D1805" s="2" t="e">
        <f ca="1"/>
        <v>#REF!</v>
      </c>
      <c r="E1805" s="2" t="e">
        <f ca="1"/>
        <v>#REF!</v>
      </c>
      <c r="F1805" s="2" t="e">
        <f ca="1"/>
        <v>#REF!</v>
      </c>
      <c r="G1805" s="2" t="e">
        <f ca="1"/>
        <v>#REF!</v>
      </c>
      <c r="H1805" s="2" t="e">
        <f ca="1"/>
        <v>#REF!</v>
      </c>
      <c r="I1805" s="2" t="e">
        <f ca="1"/>
        <v>#REF!</v>
      </c>
      <c r="J1805" s="2" t="e">
        <f ca="1"/>
        <v>#REF!</v>
      </c>
    </row>
    <row r="1806" spans="1:18">
      <c r="A1806" s="2" t="e">
        <f t="array" aca="1" ref="A1806:D1806" ca="1">TRANSPOSE(INDIRECT('2024'!#REF!))</f>
        <v>#REF!</v>
      </c>
      <c r="B1806" s="2" t="e">
        <f ca="1"/>
        <v>#REF!</v>
      </c>
      <c r="C1806" s="2" t="e">
        <f ca="1"/>
        <v>#REF!</v>
      </c>
      <c r="D1806" s="2" t="e">
        <f ca="1"/>
        <v>#REF!</v>
      </c>
    </row>
    <row r="1807" spans="1:18">
      <c r="A1807" s="2" t="e">
        <f t="array" aca="1" ref="A1807:D1807" ca="1">TRANSPOSE(INDIRECT('2024'!#REF!))</f>
        <v>#REF!</v>
      </c>
      <c r="B1807" s="2" t="e">
        <f ca="1"/>
        <v>#REF!</v>
      </c>
      <c r="C1807" s="2" t="e">
        <f ca="1"/>
        <v>#REF!</v>
      </c>
      <c r="D1807" s="2" t="e">
        <f ca="1"/>
        <v>#REF!</v>
      </c>
    </row>
    <row r="1808" spans="1:18">
      <c r="A1808" s="2" t="e">
        <f t="array" aca="1" ref="A1808" ca="1">TRANSPOSE(INDIRECT('2024'!#REF!))</f>
        <v>#REF!</v>
      </c>
      <c r="C1808" s="2"/>
    </row>
    <row r="1809" spans="1:18">
      <c r="A1809" s="2" t="e">
        <f t="array" aca="1" ref="A1809" ca="1">TRANSPOSE(INDIRECT('2024'!#REF!))</f>
        <v>#REF!</v>
      </c>
      <c r="C1809" s="2"/>
      <c r="G1809" s="2"/>
      <c r="L1809" s="2"/>
      <c r="M1809" s="2"/>
      <c r="N1809" s="2"/>
      <c r="O1809" s="2"/>
      <c r="P1809" s="2"/>
      <c r="Q1809" s="2"/>
      <c r="R1809" s="2"/>
    </row>
    <row r="1810" spans="1:18">
      <c r="A1810" s="2" t="e">
        <f t="array" aca="1" ref="A1810:J1810" ca="1">TRANSPOSE(INDIRECT('2024'!#REF!))</f>
        <v>#REF!</v>
      </c>
      <c r="B1810" s="2" t="e">
        <f ca="1"/>
        <v>#REF!</v>
      </c>
      <c r="C1810" s="2" t="e">
        <f ca="1"/>
        <v>#REF!</v>
      </c>
      <c r="D1810" s="2" t="e">
        <f ca="1"/>
        <v>#REF!</v>
      </c>
      <c r="E1810" s="2" t="e">
        <f ca="1"/>
        <v>#REF!</v>
      </c>
      <c r="F1810" s="2" t="e">
        <f ca="1"/>
        <v>#REF!</v>
      </c>
      <c r="G1810" s="2" t="e">
        <f ca="1"/>
        <v>#REF!</v>
      </c>
      <c r="H1810" s="2" t="e">
        <f ca="1"/>
        <v>#REF!</v>
      </c>
      <c r="I1810" s="2" t="e">
        <f ca="1"/>
        <v>#REF!</v>
      </c>
      <c r="J1810" s="2" t="e">
        <f ca="1"/>
        <v>#REF!</v>
      </c>
    </row>
    <row r="1811" spans="1:18">
      <c r="A1811" s="2" t="e">
        <f t="array" aca="1" ref="A1811:D1811" ca="1">TRANSPOSE(INDIRECT('2024'!#REF!))</f>
        <v>#REF!</v>
      </c>
      <c r="B1811" s="2" t="e">
        <f ca="1"/>
        <v>#REF!</v>
      </c>
      <c r="C1811" s="2" t="e">
        <f ca="1"/>
        <v>#REF!</v>
      </c>
      <c r="D1811" s="2" t="e">
        <f ca="1"/>
        <v>#REF!</v>
      </c>
    </row>
    <row r="1812" spans="1:18">
      <c r="A1812" s="2" t="e">
        <f t="array" aca="1" ref="A1812:J1812" ca="1">TRANSPOSE(INDIRECT('2024'!#REF!))</f>
        <v>#REF!</v>
      </c>
      <c r="B1812" s="2" t="e">
        <f ca="1"/>
        <v>#REF!</v>
      </c>
      <c r="C1812" s="2" t="e">
        <f ca="1"/>
        <v>#REF!</v>
      </c>
      <c r="D1812" s="2" t="e">
        <f ca="1"/>
        <v>#REF!</v>
      </c>
      <c r="E1812" s="2" t="e">
        <f ca="1"/>
        <v>#REF!</v>
      </c>
      <c r="F1812" s="2" t="e">
        <f ca="1"/>
        <v>#REF!</v>
      </c>
      <c r="G1812" s="2" t="e">
        <f ca="1"/>
        <v>#REF!</v>
      </c>
      <c r="H1812" s="2" t="e">
        <f ca="1"/>
        <v>#REF!</v>
      </c>
      <c r="I1812" s="2" t="e">
        <f ca="1"/>
        <v>#REF!</v>
      </c>
      <c r="J1812" s="2" t="e">
        <f ca="1"/>
        <v>#REF!</v>
      </c>
    </row>
    <row r="1813" spans="1:18">
      <c r="A1813" s="2" t="e">
        <f t="array" aca="1" ref="A1813:J1813" ca="1">TRANSPOSE(INDIRECT('2024'!#REF!))</f>
        <v>#REF!</v>
      </c>
      <c r="B1813" s="2" t="e">
        <f ca="1"/>
        <v>#REF!</v>
      </c>
      <c r="C1813" s="2" t="e">
        <f ca="1"/>
        <v>#REF!</v>
      </c>
      <c r="D1813" s="2" t="e">
        <f ca="1"/>
        <v>#REF!</v>
      </c>
      <c r="E1813" s="2" t="e">
        <f ca="1"/>
        <v>#REF!</v>
      </c>
      <c r="F1813" s="2" t="e">
        <f ca="1"/>
        <v>#REF!</v>
      </c>
      <c r="G1813" s="2" t="e">
        <f ca="1"/>
        <v>#REF!</v>
      </c>
      <c r="H1813" s="2" t="e">
        <f ca="1"/>
        <v>#REF!</v>
      </c>
      <c r="I1813" s="2" t="e">
        <f ca="1"/>
        <v>#REF!</v>
      </c>
      <c r="J1813" s="2" t="e">
        <f ca="1"/>
        <v>#REF!</v>
      </c>
    </row>
    <row r="1814" spans="1:18">
      <c r="A1814" s="2" t="e">
        <f t="array" aca="1" ref="A1814:J1814" ca="1">TRANSPOSE(INDIRECT('2024'!#REF!))</f>
        <v>#REF!</v>
      </c>
      <c r="B1814" s="2" t="e">
        <f ca="1"/>
        <v>#REF!</v>
      </c>
      <c r="C1814" s="2" t="e">
        <f ca="1"/>
        <v>#REF!</v>
      </c>
      <c r="D1814" s="2" t="e">
        <f ca="1"/>
        <v>#REF!</v>
      </c>
      <c r="E1814" s="2" t="e">
        <f ca="1"/>
        <v>#REF!</v>
      </c>
      <c r="F1814" s="2" t="e">
        <f ca="1"/>
        <v>#REF!</v>
      </c>
      <c r="G1814" s="2" t="e">
        <f ca="1"/>
        <v>#REF!</v>
      </c>
      <c r="H1814" s="2" t="e">
        <f ca="1"/>
        <v>#REF!</v>
      </c>
      <c r="I1814" s="2" t="e">
        <f ca="1"/>
        <v>#REF!</v>
      </c>
      <c r="J1814" s="2" t="e">
        <f ca="1"/>
        <v>#REF!</v>
      </c>
    </row>
    <row r="1815" spans="1:18">
      <c r="A1815" s="2" t="e">
        <f t="array" aca="1" ref="A1815:J1815" ca="1">TRANSPOSE(INDIRECT('2024'!#REF!))</f>
        <v>#REF!</v>
      </c>
      <c r="B1815" s="2" t="e">
        <f ca="1"/>
        <v>#REF!</v>
      </c>
      <c r="C1815" s="2" t="e">
        <f ca="1"/>
        <v>#REF!</v>
      </c>
      <c r="D1815" s="2" t="e">
        <f ca="1"/>
        <v>#REF!</v>
      </c>
      <c r="E1815" s="2" t="e">
        <f ca="1"/>
        <v>#REF!</v>
      </c>
      <c r="F1815" s="2" t="e">
        <f ca="1"/>
        <v>#REF!</v>
      </c>
      <c r="G1815" s="2" t="e">
        <f ca="1"/>
        <v>#REF!</v>
      </c>
      <c r="H1815" s="2" t="e">
        <f ca="1"/>
        <v>#REF!</v>
      </c>
      <c r="I1815" s="2" t="e">
        <f ca="1"/>
        <v>#REF!</v>
      </c>
      <c r="J1815" s="2" t="e">
        <f ca="1"/>
        <v>#REF!</v>
      </c>
    </row>
    <row r="1816" spans="1:18">
      <c r="A1816" s="2" t="e">
        <f t="array" aca="1" ref="A1816:J1816" ca="1">TRANSPOSE(INDIRECT('2024'!#REF!))</f>
        <v>#REF!</v>
      </c>
      <c r="B1816" s="2" t="e">
        <f ca="1"/>
        <v>#REF!</v>
      </c>
      <c r="C1816" s="2" t="e">
        <f ca="1"/>
        <v>#REF!</v>
      </c>
      <c r="D1816" s="2" t="e">
        <f ca="1"/>
        <v>#REF!</v>
      </c>
      <c r="E1816" s="2" t="e">
        <f ca="1"/>
        <v>#REF!</v>
      </c>
      <c r="F1816" s="2" t="e">
        <f ca="1"/>
        <v>#REF!</v>
      </c>
      <c r="G1816" s="2" t="e">
        <f ca="1"/>
        <v>#REF!</v>
      </c>
      <c r="H1816" s="2" t="e">
        <f ca="1"/>
        <v>#REF!</v>
      </c>
      <c r="I1816" s="2" t="e">
        <f ca="1"/>
        <v>#REF!</v>
      </c>
      <c r="J1816" s="2" t="e">
        <f ca="1"/>
        <v>#REF!</v>
      </c>
    </row>
    <row r="1817" spans="1:18">
      <c r="A1817" s="2" t="e">
        <f t="array" aca="1" ref="A1817:J1817" ca="1">TRANSPOSE(INDIRECT('2024'!#REF!))</f>
        <v>#REF!</v>
      </c>
      <c r="B1817" s="2" t="e">
        <f ca="1"/>
        <v>#REF!</v>
      </c>
      <c r="C1817" s="2" t="e">
        <f ca="1"/>
        <v>#REF!</v>
      </c>
      <c r="D1817" s="2" t="e">
        <f ca="1"/>
        <v>#REF!</v>
      </c>
      <c r="E1817" s="2" t="e">
        <f ca="1"/>
        <v>#REF!</v>
      </c>
      <c r="F1817" s="2" t="e">
        <f ca="1"/>
        <v>#REF!</v>
      </c>
      <c r="G1817" s="2" t="e">
        <f ca="1"/>
        <v>#REF!</v>
      </c>
      <c r="H1817" s="2" t="e">
        <f ca="1"/>
        <v>#REF!</v>
      </c>
      <c r="I1817" s="2" t="e">
        <f ca="1"/>
        <v>#REF!</v>
      </c>
      <c r="J1817" s="2" t="e">
        <f ca="1"/>
        <v>#REF!</v>
      </c>
    </row>
    <row r="1818" spans="1:18">
      <c r="A1818" s="2" t="e">
        <f t="array" aca="1" ref="A1818:J1818" ca="1">TRANSPOSE(INDIRECT('2024'!#REF!))</f>
        <v>#REF!</v>
      </c>
      <c r="B1818" s="2" t="e">
        <f ca="1"/>
        <v>#REF!</v>
      </c>
      <c r="C1818" s="2" t="e">
        <f ca="1"/>
        <v>#REF!</v>
      </c>
      <c r="D1818" s="2" t="e">
        <f ca="1"/>
        <v>#REF!</v>
      </c>
      <c r="E1818" s="2" t="e">
        <f ca="1"/>
        <v>#REF!</v>
      </c>
      <c r="F1818" s="2" t="e">
        <f ca="1"/>
        <v>#REF!</v>
      </c>
      <c r="G1818" s="2" t="e">
        <f ca="1"/>
        <v>#REF!</v>
      </c>
      <c r="H1818" s="2" t="e">
        <f ca="1"/>
        <v>#REF!</v>
      </c>
      <c r="I1818" s="2" t="e">
        <f ca="1"/>
        <v>#REF!</v>
      </c>
      <c r="J1818" s="2" t="e">
        <f ca="1"/>
        <v>#REF!</v>
      </c>
    </row>
    <row r="1819" spans="1:18">
      <c r="A1819" s="2" t="e">
        <f t="array" aca="1" ref="A1819:K1819" ca="1">TRANSPOSE(INDIRECT('2024'!#REF!))</f>
        <v>#REF!</v>
      </c>
      <c r="B1819" s="2" t="e">
        <f ca="1"/>
        <v>#REF!</v>
      </c>
      <c r="C1819" s="2" t="e">
        <f ca="1"/>
        <v>#REF!</v>
      </c>
      <c r="D1819" s="2" t="e">
        <f ca="1"/>
        <v>#REF!</v>
      </c>
      <c r="E1819" s="2" t="e">
        <f ca="1"/>
        <v>#REF!</v>
      </c>
      <c r="F1819" s="2" t="e">
        <f ca="1"/>
        <v>#REF!</v>
      </c>
      <c r="G1819" s="2" t="e">
        <f ca="1"/>
        <v>#REF!</v>
      </c>
      <c r="H1819" s="2" t="e">
        <f ca="1"/>
        <v>#REF!</v>
      </c>
      <c r="I1819" s="2" t="e">
        <f ca="1"/>
        <v>#REF!</v>
      </c>
      <c r="J1819" s="2" t="e">
        <f ca="1"/>
        <v>#REF!</v>
      </c>
      <c r="K1819" s="2" t="e">
        <f ca="1"/>
        <v>#REF!</v>
      </c>
    </row>
    <row r="1820" spans="1:18">
      <c r="A1820" s="2" t="e">
        <f t="array" aca="1" ref="A1820:B1820" ca="1">TRANSPOSE(INDIRECT('2024'!#REF!))</f>
        <v>#REF!</v>
      </c>
      <c r="B1820" s="2" t="e">
        <f ca="1"/>
        <v>#REF!</v>
      </c>
    </row>
    <row r="1821" spans="1:18">
      <c r="A1821" s="2" t="e">
        <f t="array" aca="1" ref="A1821:B1821" ca="1">TRANSPOSE(INDIRECT('2024'!#REF!))</f>
        <v>#REF!</v>
      </c>
      <c r="B1821" s="2" t="e">
        <f ca="1"/>
        <v>#REF!</v>
      </c>
    </row>
    <row r="1822" spans="1:18">
      <c r="A1822" s="2" t="e">
        <f t="array" aca="1" ref="A1822:J1822" ca="1">TRANSPOSE(INDIRECT('2024'!#REF!))</f>
        <v>#REF!</v>
      </c>
      <c r="B1822" s="2" t="e">
        <f ca="1"/>
        <v>#REF!</v>
      </c>
      <c r="C1822" s="2" t="e">
        <f ca="1"/>
        <v>#REF!</v>
      </c>
      <c r="D1822" s="2" t="e">
        <f ca="1"/>
        <v>#REF!</v>
      </c>
      <c r="E1822" s="2" t="e">
        <f ca="1"/>
        <v>#REF!</v>
      </c>
      <c r="F1822" s="2" t="e">
        <f ca="1"/>
        <v>#REF!</v>
      </c>
      <c r="G1822" s="2" t="e">
        <f ca="1"/>
        <v>#REF!</v>
      </c>
      <c r="H1822" s="2" t="e">
        <f ca="1"/>
        <v>#REF!</v>
      </c>
      <c r="I1822" s="2" t="e">
        <f ca="1"/>
        <v>#REF!</v>
      </c>
      <c r="J1822" s="2" t="e">
        <f ca="1"/>
        <v>#REF!</v>
      </c>
    </row>
    <row r="1823" spans="1:18">
      <c r="A1823" s="2" t="e">
        <f t="array" aca="1" ref="A1823:J1823" ca="1">TRANSPOSE(INDIRECT('2024'!#REF!))</f>
        <v>#REF!</v>
      </c>
      <c r="B1823" s="2" t="e">
        <f ca="1"/>
        <v>#REF!</v>
      </c>
      <c r="C1823" s="2" t="e">
        <f ca="1"/>
        <v>#REF!</v>
      </c>
      <c r="D1823" s="2" t="e">
        <f ca="1"/>
        <v>#REF!</v>
      </c>
      <c r="E1823" s="2" t="e">
        <f ca="1"/>
        <v>#REF!</v>
      </c>
      <c r="F1823" s="2" t="e">
        <f ca="1"/>
        <v>#REF!</v>
      </c>
      <c r="G1823" s="2" t="e">
        <f ca="1"/>
        <v>#REF!</v>
      </c>
      <c r="H1823" s="2" t="e">
        <f ca="1"/>
        <v>#REF!</v>
      </c>
      <c r="I1823" s="2" t="e">
        <f ca="1"/>
        <v>#REF!</v>
      </c>
      <c r="J1823" s="2" t="e">
        <f ca="1"/>
        <v>#REF!</v>
      </c>
    </row>
    <row r="1824" spans="1:18">
      <c r="A1824" s="2" t="e">
        <f t="array" aca="1" ref="A1824" ca="1">TRANSPOSE(INDIRECT('2024'!#REF!))</f>
        <v>#REF!</v>
      </c>
      <c r="C1824" s="2"/>
      <c r="G1824" s="2"/>
      <c r="L1824" s="2"/>
      <c r="M1824" s="2"/>
    </row>
    <row r="1825" spans="1:19">
      <c r="A1825" s="2" t="e">
        <f t="array" aca="1" ref="A1825:J1825" ca="1">TRANSPOSE(INDIRECT('2024'!#REF!))</f>
        <v>#REF!</v>
      </c>
      <c r="B1825" s="2" t="e">
        <f ca="1"/>
        <v>#REF!</v>
      </c>
      <c r="C1825" s="2" t="e">
        <f ca="1"/>
        <v>#REF!</v>
      </c>
      <c r="D1825" s="2" t="e">
        <f ca="1"/>
        <v>#REF!</v>
      </c>
      <c r="E1825" s="2" t="e">
        <f ca="1"/>
        <v>#REF!</v>
      </c>
      <c r="F1825" s="2" t="e">
        <f ca="1"/>
        <v>#REF!</v>
      </c>
      <c r="G1825" s="2" t="e">
        <f ca="1"/>
        <v>#REF!</v>
      </c>
      <c r="H1825" s="2" t="e">
        <f ca="1"/>
        <v>#REF!</v>
      </c>
      <c r="I1825" s="2" t="e">
        <f ca="1"/>
        <v>#REF!</v>
      </c>
      <c r="J1825" s="2" t="e">
        <f ca="1"/>
        <v>#REF!</v>
      </c>
    </row>
    <row r="1826" spans="1:19">
      <c r="A1826" s="2" t="e">
        <f t="array" aca="1" ref="A1826" ca="1">TRANSPOSE(INDIRECT('2024'!#REF!))</f>
        <v>#REF!</v>
      </c>
      <c r="C1826" s="2"/>
    </row>
    <row r="1827" spans="1:19">
      <c r="A1827" s="2" t="e">
        <f t="array" aca="1" ref="A1827:C1827" ca="1">TRANSPOSE(INDIRECT('2024'!#REF!))</f>
        <v>#REF!</v>
      </c>
      <c r="B1827" s="2" t="e">
        <f ca="1"/>
        <v>#REF!</v>
      </c>
      <c r="C1827" s="2" t="e">
        <f ca="1"/>
        <v>#REF!</v>
      </c>
    </row>
    <row r="1828" spans="1:19">
      <c r="A1828" s="2" t="e">
        <f t="array" aca="1" ref="A1828" ca="1">TRANSPOSE(INDIRECT('2024'!#REF!))</f>
        <v>#REF!</v>
      </c>
    </row>
    <row r="1829" spans="1:19">
      <c r="A1829" s="2" t="e">
        <f t="array" aca="1" ref="A1829" ca="1">TRANSPOSE(INDIRECT('2024'!#REF!))</f>
        <v>#REF!</v>
      </c>
    </row>
    <row r="1830" spans="1:19">
      <c r="A1830" s="2" t="e">
        <f t="array" aca="1" ref="A1830" ca="1">TRANSPOSE(INDIRECT('2024'!#REF!))</f>
        <v>#REF!</v>
      </c>
    </row>
    <row r="1831" spans="1:19">
      <c r="A1831" s="2" t="e">
        <f t="array" aca="1" ref="A1831" ca="1">TRANSPOSE(INDIRECT('2024'!#REF!))</f>
        <v>#REF!</v>
      </c>
    </row>
    <row r="1832" spans="1:19">
      <c r="A1832" s="2" t="e">
        <f t="array" aca="1" ref="A1832:J1832" ca="1">TRANSPOSE(INDIRECT('2024'!#REF!))</f>
        <v>#REF!</v>
      </c>
      <c r="B1832" s="2" t="e">
        <f ca="1"/>
        <v>#REF!</v>
      </c>
      <c r="C1832" s="2" t="e">
        <f ca="1"/>
        <v>#REF!</v>
      </c>
      <c r="D1832" s="2" t="e">
        <f ca="1"/>
        <v>#REF!</v>
      </c>
      <c r="E1832" s="2" t="e">
        <f ca="1"/>
        <v>#REF!</v>
      </c>
      <c r="F1832" s="2" t="e">
        <f ca="1"/>
        <v>#REF!</v>
      </c>
      <c r="G1832" s="2" t="e">
        <f ca="1"/>
        <v>#REF!</v>
      </c>
      <c r="H1832" s="2" t="e">
        <f ca="1"/>
        <v>#REF!</v>
      </c>
      <c r="I1832" s="2" t="e">
        <f ca="1"/>
        <v>#REF!</v>
      </c>
      <c r="J1832" s="2" t="e">
        <f ca="1"/>
        <v>#REF!</v>
      </c>
    </row>
    <row r="1833" spans="1:19">
      <c r="A1833" s="2" t="e">
        <f t="array" aca="1" ref="A1833:B1833" ca="1">TRANSPOSE(INDIRECT('2024'!#REF!))</f>
        <v>#REF!</v>
      </c>
      <c r="B1833" s="2" t="e">
        <f ca="1"/>
        <v>#REF!</v>
      </c>
    </row>
    <row r="1834" spans="1:19">
      <c r="A1834" s="2" t="e">
        <f t="array" aca="1" ref="A1834:J1834" ca="1">TRANSPOSE(INDIRECT('2024'!#REF!))</f>
        <v>#REF!</v>
      </c>
      <c r="B1834" s="2" t="e">
        <f ca="1"/>
        <v>#REF!</v>
      </c>
      <c r="C1834" s="2" t="e">
        <f ca="1"/>
        <v>#REF!</v>
      </c>
      <c r="D1834" s="2" t="e">
        <f ca="1"/>
        <v>#REF!</v>
      </c>
      <c r="E1834" s="2" t="e">
        <f ca="1"/>
        <v>#REF!</v>
      </c>
      <c r="F1834" s="2" t="e">
        <f ca="1"/>
        <v>#REF!</v>
      </c>
      <c r="G1834" s="2" t="e">
        <f ca="1"/>
        <v>#REF!</v>
      </c>
      <c r="H1834" s="2" t="e">
        <f ca="1"/>
        <v>#REF!</v>
      </c>
      <c r="I1834" s="2" t="e">
        <f ca="1"/>
        <v>#REF!</v>
      </c>
      <c r="J1834" s="2" t="e">
        <f ca="1"/>
        <v>#REF!</v>
      </c>
    </row>
    <row r="1835" spans="1:19">
      <c r="A1835" s="2" t="e">
        <f t="array" aca="1" ref="A1835:J1835" ca="1">TRANSPOSE(INDIRECT('2024'!#REF!))</f>
        <v>#REF!</v>
      </c>
      <c r="B1835" s="2" t="e">
        <f ca="1"/>
        <v>#REF!</v>
      </c>
      <c r="C1835" s="2" t="e">
        <f ca="1"/>
        <v>#REF!</v>
      </c>
      <c r="D1835" s="2" t="e">
        <f ca="1"/>
        <v>#REF!</v>
      </c>
      <c r="E1835" s="2" t="e">
        <f ca="1"/>
        <v>#REF!</v>
      </c>
      <c r="F1835" s="2" t="e">
        <f ca="1"/>
        <v>#REF!</v>
      </c>
      <c r="G1835" s="2" t="e">
        <f ca="1"/>
        <v>#REF!</v>
      </c>
      <c r="H1835" s="2" t="e">
        <f ca="1"/>
        <v>#REF!</v>
      </c>
      <c r="I1835" s="2" t="e">
        <f ca="1"/>
        <v>#REF!</v>
      </c>
      <c r="J1835" s="2" t="e">
        <f ca="1"/>
        <v>#REF!</v>
      </c>
    </row>
    <row r="1836" spans="1:19">
      <c r="A1836" s="2" t="e">
        <f t="array" aca="1" ref="A1836:J1836" ca="1">TRANSPOSE(INDIRECT('2024'!#REF!))</f>
        <v>#REF!</v>
      </c>
      <c r="B1836" s="2" t="e">
        <f ca="1"/>
        <v>#REF!</v>
      </c>
      <c r="C1836" s="2" t="e">
        <f ca="1"/>
        <v>#REF!</v>
      </c>
      <c r="D1836" s="2" t="e">
        <f ca="1"/>
        <v>#REF!</v>
      </c>
      <c r="E1836" s="2" t="e">
        <f ca="1"/>
        <v>#REF!</v>
      </c>
      <c r="F1836" s="2" t="e">
        <f ca="1"/>
        <v>#REF!</v>
      </c>
      <c r="G1836" s="2" t="e">
        <f ca="1"/>
        <v>#REF!</v>
      </c>
      <c r="H1836" s="2" t="e">
        <f ca="1"/>
        <v>#REF!</v>
      </c>
      <c r="I1836" s="2" t="e">
        <f ca="1"/>
        <v>#REF!</v>
      </c>
      <c r="J1836" s="2" t="e">
        <f ca="1"/>
        <v>#REF!</v>
      </c>
    </row>
    <row r="1837" spans="1:19">
      <c r="A1837" s="2" t="e">
        <f t="array" aca="1" ref="A1837:J1837" ca="1">TRANSPOSE(INDIRECT('2024'!#REF!))</f>
        <v>#REF!</v>
      </c>
      <c r="B1837" s="2" t="e">
        <f ca="1"/>
        <v>#REF!</v>
      </c>
      <c r="C1837" s="2" t="e">
        <f ca="1"/>
        <v>#REF!</v>
      </c>
      <c r="D1837" s="2" t="e">
        <f ca="1"/>
        <v>#REF!</v>
      </c>
      <c r="E1837" s="2" t="e">
        <f ca="1"/>
        <v>#REF!</v>
      </c>
      <c r="F1837" s="2" t="e">
        <f ca="1"/>
        <v>#REF!</v>
      </c>
      <c r="G1837" s="2" t="e">
        <f ca="1"/>
        <v>#REF!</v>
      </c>
      <c r="H1837" s="2" t="e">
        <f ca="1"/>
        <v>#REF!</v>
      </c>
      <c r="I1837" s="2" t="e">
        <f ca="1"/>
        <v>#REF!</v>
      </c>
      <c r="J1837" s="2" t="e">
        <f ca="1"/>
        <v>#REF!</v>
      </c>
    </row>
    <row r="1838" spans="1:19">
      <c r="A1838" s="2" t="e">
        <f t="array" aca="1" ref="A1838:J1838" ca="1">TRANSPOSE(INDIRECT('2024'!#REF!))</f>
        <v>#REF!</v>
      </c>
      <c r="B1838" s="2" t="e">
        <f ca="1"/>
        <v>#REF!</v>
      </c>
      <c r="C1838" s="2" t="e">
        <f ca="1"/>
        <v>#REF!</v>
      </c>
      <c r="D1838" s="2" t="e">
        <f ca="1"/>
        <v>#REF!</v>
      </c>
      <c r="E1838" s="2" t="e">
        <f ca="1"/>
        <v>#REF!</v>
      </c>
      <c r="F1838" s="2" t="e">
        <f ca="1"/>
        <v>#REF!</v>
      </c>
      <c r="G1838" s="2" t="e">
        <f ca="1"/>
        <v>#REF!</v>
      </c>
      <c r="H1838" s="2" t="e">
        <f ca="1"/>
        <v>#REF!</v>
      </c>
      <c r="I1838" s="2" t="e">
        <f ca="1"/>
        <v>#REF!</v>
      </c>
      <c r="J1838" s="2" t="e">
        <f ca="1"/>
        <v>#REF!</v>
      </c>
    </row>
    <row r="1839" spans="1:19">
      <c r="A1839" s="2" t="e">
        <f t="array" aca="1" ref="A1839:J1839" ca="1">TRANSPOSE(INDIRECT('2024'!#REF!))</f>
        <v>#REF!</v>
      </c>
      <c r="B1839" s="2" t="e">
        <f ca="1"/>
        <v>#REF!</v>
      </c>
      <c r="C1839" s="2" t="e">
        <f ca="1"/>
        <v>#REF!</v>
      </c>
      <c r="D1839" s="2" t="e">
        <f ca="1"/>
        <v>#REF!</v>
      </c>
      <c r="E1839" s="2" t="e">
        <f ca="1"/>
        <v>#REF!</v>
      </c>
      <c r="F1839" s="2" t="e">
        <f ca="1"/>
        <v>#REF!</v>
      </c>
      <c r="G1839" s="2" t="e">
        <f ca="1"/>
        <v>#REF!</v>
      </c>
      <c r="H1839" s="2" t="e">
        <f ca="1"/>
        <v>#REF!</v>
      </c>
      <c r="I1839" s="2" t="e">
        <f ca="1"/>
        <v>#REF!</v>
      </c>
      <c r="J1839" s="2" t="e">
        <f ca="1"/>
        <v>#REF!</v>
      </c>
      <c r="S1839" s="2" t="s">
        <v>108</v>
      </c>
    </row>
    <row r="1840" spans="1:19">
      <c r="A1840" s="2" t="e">
        <f t="array" aca="1" ref="A1840:J1840" ca="1">TRANSPOSE(INDIRECT('2024'!#REF!))</f>
        <v>#REF!</v>
      </c>
      <c r="B1840" s="2" t="e">
        <f ca="1"/>
        <v>#REF!</v>
      </c>
      <c r="C1840" s="2" t="e">
        <f ca="1"/>
        <v>#REF!</v>
      </c>
      <c r="D1840" s="2" t="e">
        <f ca="1"/>
        <v>#REF!</v>
      </c>
      <c r="E1840" s="2" t="e">
        <f ca="1"/>
        <v>#REF!</v>
      </c>
      <c r="F1840" s="2" t="e">
        <f ca="1"/>
        <v>#REF!</v>
      </c>
      <c r="G1840" s="2" t="e">
        <f ca="1"/>
        <v>#REF!</v>
      </c>
      <c r="H1840" s="2" t="e">
        <f ca="1"/>
        <v>#REF!</v>
      </c>
      <c r="I1840" s="2" t="e">
        <f ca="1"/>
        <v>#REF!</v>
      </c>
      <c r="J1840" s="2" t="e">
        <f ca="1"/>
        <v>#REF!</v>
      </c>
    </row>
    <row r="1841" spans="1:10">
      <c r="A1841" s="2" t="e">
        <f t="array" aca="1" ref="A1841:J1841" ca="1">TRANSPOSE(INDIRECT('2024'!#REF!))</f>
        <v>#REF!</v>
      </c>
      <c r="B1841" s="2" t="e">
        <f ca="1"/>
        <v>#REF!</v>
      </c>
      <c r="C1841" s="2" t="e">
        <f ca="1"/>
        <v>#REF!</v>
      </c>
      <c r="D1841" s="2" t="e">
        <f ca="1"/>
        <v>#REF!</v>
      </c>
      <c r="E1841" s="2" t="e">
        <f ca="1"/>
        <v>#REF!</v>
      </c>
      <c r="F1841" s="2" t="e">
        <f ca="1"/>
        <v>#REF!</v>
      </c>
      <c r="G1841" s="2" t="e">
        <f ca="1"/>
        <v>#REF!</v>
      </c>
      <c r="H1841" s="2" t="e">
        <f ca="1"/>
        <v>#REF!</v>
      </c>
      <c r="I1841" s="2" t="e">
        <f ca="1"/>
        <v>#REF!</v>
      </c>
      <c r="J1841" s="2" t="e">
        <f ca="1"/>
        <v>#REF!</v>
      </c>
    </row>
    <row r="1842" spans="1:10">
      <c r="A1842" s="2" t="e">
        <f t="array" aca="1" ref="A1842:C1842" ca="1">TRANSPOSE(INDIRECT('2024'!#REF!))</f>
        <v>#REF!</v>
      </c>
      <c r="B1842" s="2" t="e">
        <f ca="1"/>
        <v>#REF!</v>
      </c>
      <c r="C1842" s="2" t="e">
        <f ca="1"/>
        <v>#REF!</v>
      </c>
    </row>
    <row r="1843" spans="1:10">
      <c r="A1843" s="2" t="e">
        <f t="array" aca="1" ref="A1843:C1843" ca="1">TRANSPOSE(INDIRECT('2024'!#REF!))</f>
        <v>#REF!</v>
      </c>
      <c r="B1843" s="2" t="e">
        <f ca="1"/>
        <v>#REF!</v>
      </c>
      <c r="C1843" s="2" t="e">
        <f ca="1"/>
        <v>#REF!</v>
      </c>
    </row>
    <row r="1844" spans="1:10">
      <c r="A1844" s="2" t="e">
        <f t="array" aca="1" ref="A1844:C1844" ca="1">TRANSPOSE(INDIRECT('2024'!#REF!))</f>
        <v>#REF!</v>
      </c>
      <c r="B1844" s="2" t="e">
        <f ca="1"/>
        <v>#REF!</v>
      </c>
      <c r="C1844" s="2" t="e">
        <f ca="1"/>
        <v>#REF!</v>
      </c>
    </row>
    <row r="1845" spans="1:10">
      <c r="A1845" s="2" t="e">
        <f t="array" aca="1" ref="A1845:D1845" ca="1">TRANSPOSE(INDIRECT('2024'!#REF!))</f>
        <v>#REF!</v>
      </c>
      <c r="B1845" s="2" t="e">
        <f ca="1"/>
        <v>#REF!</v>
      </c>
      <c r="C1845" s="2" t="e">
        <f ca="1"/>
        <v>#REF!</v>
      </c>
      <c r="D1845" s="2" t="e">
        <f ca="1"/>
        <v>#REF!</v>
      </c>
    </row>
    <row r="1846" spans="1:10">
      <c r="A1846" s="2" t="e">
        <f t="array" aca="1" ref="A1846:G1846" ca="1">TRANSPOSE(INDIRECT('2024'!#REF!))</f>
        <v>#REF!</v>
      </c>
      <c r="B1846" s="2" t="e">
        <f ca="1"/>
        <v>#REF!</v>
      </c>
      <c r="C1846" s="2" t="e">
        <f ca="1"/>
        <v>#REF!</v>
      </c>
      <c r="D1846" s="2" t="e">
        <f ca="1"/>
        <v>#REF!</v>
      </c>
      <c r="E1846" s="2" t="e">
        <f ca="1"/>
        <v>#REF!</v>
      </c>
      <c r="F1846" s="2" t="e">
        <f ca="1"/>
        <v>#REF!</v>
      </c>
      <c r="G1846" s="2" t="e">
        <f ca="1"/>
        <v>#REF!</v>
      </c>
    </row>
    <row r="1847" spans="1:10">
      <c r="A1847" s="2" t="e">
        <f t="array" aca="1" ref="A1847:J1847" ca="1">TRANSPOSE(INDIRECT('2024'!#REF!))</f>
        <v>#REF!</v>
      </c>
      <c r="B1847" s="2" t="e">
        <f ca="1"/>
        <v>#REF!</v>
      </c>
      <c r="C1847" s="2" t="e">
        <f ca="1"/>
        <v>#REF!</v>
      </c>
      <c r="D1847" s="2" t="e">
        <f ca="1"/>
        <v>#REF!</v>
      </c>
      <c r="E1847" s="2" t="e">
        <f ca="1"/>
        <v>#REF!</v>
      </c>
      <c r="F1847" s="2" t="e">
        <f ca="1"/>
        <v>#REF!</v>
      </c>
      <c r="G1847" s="2" t="e">
        <f ca="1"/>
        <v>#REF!</v>
      </c>
      <c r="H1847" s="2" t="e">
        <f ca="1"/>
        <v>#REF!</v>
      </c>
      <c r="I1847" s="2" t="e">
        <f ca="1"/>
        <v>#REF!</v>
      </c>
      <c r="J1847" s="2" t="e">
        <f ca="1"/>
        <v>#REF!</v>
      </c>
    </row>
    <row r="1848" spans="1:10">
      <c r="A1848" s="2" t="e">
        <f t="array" aca="1" ref="A1848:J1848" ca="1">TRANSPOSE(INDIRECT('2024'!#REF!))</f>
        <v>#REF!</v>
      </c>
      <c r="B1848" s="2" t="e">
        <f ca="1"/>
        <v>#REF!</v>
      </c>
      <c r="C1848" s="2" t="e">
        <f ca="1"/>
        <v>#REF!</v>
      </c>
      <c r="D1848" s="2" t="e">
        <f ca="1"/>
        <v>#REF!</v>
      </c>
      <c r="E1848" s="2" t="e">
        <f ca="1"/>
        <v>#REF!</v>
      </c>
      <c r="F1848" s="2" t="e">
        <f ca="1"/>
        <v>#REF!</v>
      </c>
      <c r="G1848" s="2" t="e">
        <f ca="1"/>
        <v>#REF!</v>
      </c>
      <c r="H1848" s="2" t="e">
        <f ca="1"/>
        <v>#REF!</v>
      </c>
      <c r="I1848" s="2" t="e">
        <f ca="1"/>
        <v>#REF!</v>
      </c>
      <c r="J1848" s="2" t="e">
        <f ca="1"/>
        <v>#REF!</v>
      </c>
    </row>
    <row r="1849" spans="1:10">
      <c r="A1849" s="2" t="e">
        <f t="array" aca="1" ref="A1849:J1849" ca="1">TRANSPOSE(INDIRECT('2024'!#REF!))</f>
        <v>#REF!</v>
      </c>
      <c r="B1849" s="2" t="e">
        <f ca="1"/>
        <v>#REF!</v>
      </c>
      <c r="C1849" s="2" t="e">
        <f ca="1"/>
        <v>#REF!</v>
      </c>
      <c r="D1849" s="2" t="e">
        <f ca="1"/>
        <v>#REF!</v>
      </c>
      <c r="E1849" s="2" t="e">
        <f ca="1"/>
        <v>#REF!</v>
      </c>
      <c r="F1849" s="2" t="e">
        <f ca="1"/>
        <v>#REF!</v>
      </c>
      <c r="G1849" s="2" t="e">
        <f ca="1"/>
        <v>#REF!</v>
      </c>
      <c r="H1849" s="2" t="e">
        <f ca="1"/>
        <v>#REF!</v>
      </c>
      <c r="I1849" s="2" t="e">
        <f ca="1"/>
        <v>#REF!</v>
      </c>
      <c r="J1849" s="2" t="e">
        <f ca="1"/>
        <v>#REF!</v>
      </c>
    </row>
    <row r="1850" spans="1:10">
      <c r="A1850" s="2" t="e">
        <f t="array" aca="1" ref="A1850:D1850" ca="1">TRANSPOSE(INDIRECT('2024'!#REF!))</f>
        <v>#REF!</v>
      </c>
      <c r="B1850" s="2" t="e">
        <f ca="1"/>
        <v>#REF!</v>
      </c>
      <c r="C1850" s="2" t="e">
        <f ca="1"/>
        <v>#REF!</v>
      </c>
      <c r="D1850" s="2" t="e">
        <f ca="1"/>
        <v>#REF!</v>
      </c>
    </row>
    <row r="1851" spans="1:10">
      <c r="A1851" s="2" t="e">
        <f t="array" aca="1" ref="A1851:J1851" ca="1">TRANSPOSE(INDIRECT('2024'!#REF!))</f>
        <v>#REF!</v>
      </c>
      <c r="B1851" s="2" t="e">
        <f ca="1"/>
        <v>#REF!</v>
      </c>
      <c r="C1851" s="2" t="e">
        <f ca="1"/>
        <v>#REF!</v>
      </c>
      <c r="D1851" s="2" t="e">
        <f ca="1"/>
        <v>#REF!</v>
      </c>
      <c r="E1851" s="2" t="e">
        <f ca="1"/>
        <v>#REF!</v>
      </c>
      <c r="F1851" s="2" t="e">
        <f ca="1"/>
        <v>#REF!</v>
      </c>
      <c r="G1851" s="2" t="e">
        <f ca="1"/>
        <v>#REF!</v>
      </c>
      <c r="H1851" s="2" t="e">
        <f ca="1"/>
        <v>#REF!</v>
      </c>
      <c r="I1851" s="2" t="e">
        <f ca="1"/>
        <v>#REF!</v>
      </c>
      <c r="J1851" s="2" t="e">
        <f ca="1"/>
        <v>#REF!</v>
      </c>
    </row>
    <row r="1852" spans="1:10">
      <c r="A1852" s="2" t="e">
        <f t="array" aca="1" ref="A1852:D1852" ca="1">TRANSPOSE(INDIRECT('2024'!#REF!))</f>
        <v>#REF!</v>
      </c>
      <c r="B1852" s="2" t="e">
        <f ca="1"/>
        <v>#REF!</v>
      </c>
      <c r="C1852" s="2" t="e">
        <f ca="1"/>
        <v>#REF!</v>
      </c>
      <c r="D1852" s="2" t="e">
        <f ca="1"/>
        <v>#REF!</v>
      </c>
    </row>
    <row r="1853" spans="1:10">
      <c r="A1853" s="2" t="e">
        <f t="array" aca="1" ref="A1853:J1853" ca="1">TRANSPOSE(INDIRECT('2024'!#REF!))</f>
        <v>#REF!</v>
      </c>
      <c r="B1853" s="2" t="e">
        <f ca="1"/>
        <v>#REF!</v>
      </c>
      <c r="C1853" s="2" t="e">
        <f ca="1"/>
        <v>#REF!</v>
      </c>
      <c r="D1853" s="2" t="e">
        <f ca="1"/>
        <v>#REF!</v>
      </c>
      <c r="E1853" s="2" t="e">
        <f ca="1"/>
        <v>#REF!</v>
      </c>
      <c r="F1853" s="2" t="e">
        <f ca="1"/>
        <v>#REF!</v>
      </c>
      <c r="G1853" s="2" t="e">
        <f ca="1"/>
        <v>#REF!</v>
      </c>
      <c r="H1853" s="2" t="e">
        <f ca="1"/>
        <v>#REF!</v>
      </c>
      <c r="I1853" s="2" t="e">
        <f ca="1"/>
        <v>#REF!</v>
      </c>
      <c r="J1853" s="2" t="e">
        <f ca="1"/>
        <v>#REF!</v>
      </c>
    </row>
    <row r="1854" spans="1:10">
      <c r="A1854" s="2" t="e">
        <f t="array" aca="1" ref="A1854:D1854" ca="1">TRANSPOSE(INDIRECT('2024'!#REF!))</f>
        <v>#REF!</v>
      </c>
      <c r="B1854" s="2" t="e">
        <f ca="1"/>
        <v>#REF!</v>
      </c>
      <c r="C1854" s="2" t="e">
        <f ca="1"/>
        <v>#REF!</v>
      </c>
      <c r="D1854" s="2" t="e">
        <f ca="1"/>
        <v>#REF!</v>
      </c>
    </row>
    <row r="1855" spans="1:10">
      <c r="A1855" s="2" t="e">
        <f t="array" aca="1" ref="A1855:D1855" ca="1">TRANSPOSE(INDIRECT('2024'!#REF!))</f>
        <v>#REF!</v>
      </c>
      <c r="B1855" s="2" t="e">
        <f ca="1"/>
        <v>#REF!</v>
      </c>
      <c r="C1855" s="2" t="e">
        <f ca="1"/>
        <v>#REF!</v>
      </c>
      <c r="D1855" s="2" t="e">
        <f ca="1"/>
        <v>#REF!</v>
      </c>
    </row>
    <row r="1856" spans="1:10">
      <c r="A1856" s="2" t="e">
        <f t="array" aca="1" ref="A1856:D1856" ca="1">TRANSPOSE(INDIRECT('2024'!#REF!))</f>
        <v>#REF!</v>
      </c>
      <c r="B1856" s="2" t="e">
        <f ca="1"/>
        <v>#REF!</v>
      </c>
      <c r="C1856" s="2" t="e">
        <f ca="1"/>
        <v>#REF!</v>
      </c>
      <c r="D1856" s="2" t="e">
        <f ca="1"/>
        <v>#REF!</v>
      </c>
    </row>
    <row r="1857" spans="1:10">
      <c r="A1857" s="2" t="e">
        <f t="array" aca="1" ref="A1857" ca="1">TRANSPOSE(INDIRECT('2024'!#REF!))</f>
        <v>#REF!</v>
      </c>
    </row>
    <row r="1858" spans="1:10">
      <c r="A1858" s="2" t="e">
        <f t="array" aca="1" ref="A1858:D1858" ca="1">TRANSPOSE(INDIRECT('2024'!#REF!))</f>
        <v>#REF!</v>
      </c>
      <c r="B1858" s="2" t="e">
        <f ca="1"/>
        <v>#REF!</v>
      </c>
      <c r="C1858" s="2" t="e">
        <f ca="1"/>
        <v>#REF!</v>
      </c>
      <c r="D1858" s="2" t="e">
        <f ca="1"/>
        <v>#REF!</v>
      </c>
    </row>
    <row r="1859" spans="1:10">
      <c r="A1859" s="2" t="e">
        <f t="array" aca="1" ref="A1859:B1859" ca="1">TRANSPOSE(INDIRECT('2024'!#REF!))</f>
        <v>#REF!</v>
      </c>
      <c r="B1859" s="2" t="e">
        <f ca="1"/>
        <v>#REF!</v>
      </c>
    </row>
    <row r="1860" spans="1:10">
      <c r="A1860" s="2" t="e">
        <f t="array" aca="1" ref="A1860:J1860" ca="1">TRANSPOSE(INDIRECT('2024'!#REF!))</f>
        <v>#REF!</v>
      </c>
      <c r="B1860" s="2" t="e">
        <f ca="1"/>
        <v>#REF!</v>
      </c>
      <c r="C1860" s="2" t="e">
        <f ca="1"/>
        <v>#REF!</v>
      </c>
      <c r="D1860" s="2" t="e">
        <f ca="1"/>
        <v>#REF!</v>
      </c>
      <c r="E1860" s="2" t="e">
        <f ca="1"/>
        <v>#REF!</v>
      </c>
      <c r="F1860" s="2" t="e">
        <f ca="1"/>
        <v>#REF!</v>
      </c>
      <c r="G1860" s="2" t="e">
        <f ca="1"/>
        <v>#REF!</v>
      </c>
      <c r="H1860" s="2" t="e">
        <f ca="1"/>
        <v>#REF!</v>
      </c>
      <c r="I1860" s="2" t="e">
        <f ca="1"/>
        <v>#REF!</v>
      </c>
      <c r="J1860" s="2" t="e">
        <f ca="1"/>
        <v>#REF!</v>
      </c>
    </row>
    <row r="1861" spans="1:10">
      <c r="A1861" s="2" t="e">
        <f t="array" aca="1" ref="A1861:C1861" ca="1">TRANSPOSE(INDIRECT('2024'!#REF!))</f>
        <v>#REF!</v>
      </c>
      <c r="B1861" s="2" t="e">
        <f ca="1"/>
        <v>#REF!</v>
      </c>
      <c r="C1861" s="2" t="e">
        <f ca="1"/>
        <v>#REF!</v>
      </c>
    </row>
    <row r="1862" spans="1:10">
      <c r="A1862" s="2" t="e">
        <f t="array" aca="1" ref="A1862:D1862" ca="1">TRANSPOSE(INDIRECT('2024'!#REF!))</f>
        <v>#REF!</v>
      </c>
      <c r="B1862" s="2" t="e">
        <f ca="1"/>
        <v>#REF!</v>
      </c>
      <c r="C1862" s="2" t="e">
        <f ca="1"/>
        <v>#REF!</v>
      </c>
      <c r="D1862" s="2" t="e">
        <f ca="1"/>
        <v>#REF!</v>
      </c>
    </row>
    <row r="1863" spans="1:10">
      <c r="A1863" s="2" t="e">
        <f t="array" aca="1" ref="A1863:B1863" ca="1">TRANSPOSE(INDIRECT('2024'!#REF!))</f>
        <v>#REF!</v>
      </c>
      <c r="B1863" s="2" t="e">
        <f ca="1"/>
        <v>#REF!</v>
      </c>
    </row>
    <row r="1864" spans="1:10">
      <c r="A1864" s="2" t="e">
        <f t="array" aca="1" ref="A1864:D1864" ca="1">TRANSPOSE(INDIRECT('2024'!#REF!))</f>
        <v>#REF!</v>
      </c>
      <c r="B1864" s="2" t="e">
        <f ca="1"/>
        <v>#REF!</v>
      </c>
      <c r="C1864" s="2" t="e">
        <f ca="1"/>
        <v>#REF!</v>
      </c>
      <c r="D1864" s="2" t="e">
        <f ca="1"/>
        <v>#REF!</v>
      </c>
    </row>
    <row r="1865" spans="1:10">
      <c r="A1865" s="2" t="e">
        <f t="array" aca="1" ref="A1865:J1865" ca="1">TRANSPOSE(INDIRECT('2024'!#REF!))</f>
        <v>#REF!</v>
      </c>
      <c r="B1865" s="2" t="e">
        <f ca="1"/>
        <v>#REF!</v>
      </c>
      <c r="C1865" s="2" t="e">
        <f ca="1"/>
        <v>#REF!</v>
      </c>
      <c r="D1865" s="2" t="e">
        <f ca="1"/>
        <v>#REF!</v>
      </c>
      <c r="E1865" s="2" t="e">
        <f ca="1"/>
        <v>#REF!</v>
      </c>
      <c r="F1865" s="2" t="e">
        <f ca="1"/>
        <v>#REF!</v>
      </c>
      <c r="G1865" s="2" t="e">
        <f ca="1"/>
        <v>#REF!</v>
      </c>
      <c r="H1865" s="2" t="e">
        <f ca="1"/>
        <v>#REF!</v>
      </c>
      <c r="I1865" s="2" t="e">
        <f ca="1"/>
        <v>#REF!</v>
      </c>
      <c r="J1865" s="2" t="e">
        <f ca="1"/>
        <v>#REF!</v>
      </c>
    </row>
    <row r="1866" spans="1:10">
      <c r="A1866" s="2" t="e">
        <f t="array" aca="1" ref="A1866" ca="1">TRANSPOSE(INDIRECT('2024'!#REF!))</f>
        <v>#REF!</v>
      </c>
      <c r="C1866" s="2"/>
      <c r="G1866" s="2"/>
    </row>
    <row r="1867" spans="1:10">
      <c r="A1867" s="2" t="e">
        <f t="array" aca="1" ref="A1867:G1867" ca="1">TRANSPOSE(INDIRECT('2024'!#REF!))</f>
        <v>#REF!</v>
      </c>
      <c r="B1867" s="2" t="e">
        <f ca="1"/>
        <v>#REF!</v>
      </c>
      <c r="C1867" s="2" t="e">
        <f ca="1"/>
        <v>#REF!</v>
      </c>
      <c r="D1867" s="2" t="e">
        <f ca="1"/>
        <v>#REF!</v>
      </c>
      <c r="E1867" s="2" t="e">
        <f ca="1"/>
        <v>#REF!</v>
      </c>
      <c r="F1867" s="2" t="e">
        <f ca="1"/>
        <v>#REF!</v>
      </c>
      <c r="G1867" s="2" t="e">
        <f ca="1"/>
        <v>#REF!</v>
      </c>
    </row>
    <row r="1868" spans="1:10">
      <c r="A1868" s="2" t="e">
        <f t="array" aca="1" ref="A1868:B1868" ca="1">TRANSPOSE(INDIRECT('2024'!#REF!))</f>
        <v>#REF!</v>
      </c>
      <c r="B1868" s="2" t="e">
        <f ca="1"/>
        <v>#REF!</v>
      </c>
    </row>
    <row r="1869" spans="1:10">
      <c r="A1869" s="2" t="e">
        <f t="array" aca="1" ref="A1869:B1869" ca="1">TRANSPOSE(INDIRECT('2024'!#REF!))</f>
        <v>#REF!</v>
      </c>
      <c r="B1869" s="2" t="e">
        <f ca="1"/>
        <v>#REF!</v>
      </c>
    </row>
    <row r="1870" spans="1:10">
      <c r="A1870" s="2" t="e">
        <f t="array" aca="1" ref="A1870:J1870" ca="1">TRANSPOSE(INDIRECT('2024'!#REF!))</f>
        <v>#REF!</v>
      </c>
      <c r="B1870" s="2" t="e">
        <f ca="1"/>
        <v>#REF!</v>
      </c>
      <c r="C1870" s="2" t="e">
        <f ca="1"/>
        <v>#REF!</v>
      </c>
      <c r="D1870" s="2" t="e">
        <f ca="1"/>
        <v>#REF!</v>
      </c>
      <c r="E1870" s="2" t="e">
        <f ca="1"/>
        <v>#REF!</v>
      </c>
      <c r="F1870" s="2" t="e">
        <f ca="1"/>
        <v>#REF!</v>
      </c>
      <c r="G1870" s="2" t="e">
        <f ca="1"/>
        <v>#REF!</v>
      </c>
      <c r="H1870" s="2" t="e">
        <f ca="1"/>
        <v>#REF!</v>
      </c>
      <c r="I1870" s="2" t="e">
        <f ca="1"/>
        <v>#REF!</v>
      </c>
      <c r="J1870" s="2" t="e">
        <f ca="1"/>
        <v>#REF!</v>
      </c>
    </row>
    <row r="1871" spans="1:10">
      <c r="A1871" s="2" t="e">
        <f t="array" aca="1" ref="A1871:C1871" ca="1">TRANSPOSE(INDIRECT('2024'!#REF!))</f>
        <v>#REF!</v>
      </c>
      <c r="B1871" s="2" t="e">
        <f ca="1"/>
        <v>#REF!</v>
      </c>
      <c r="C1871" s="2" t="e">
        <f ca="1"/>
        <v>#REF!</v>
      </c>
    </row>
    <row r="1872" spans="1:10">
      <c r="A1872" s="2" t="e">
        <f t="array" aca="1" ref="A1872:B1872" ca="1">TRANSPOSE(INDIRECT('2024'!#REF!))</f>
        <v>#REF!</v>
      </c>
      <c r="B1872" s="2" t="e">
        <f ca="1"/>
        <v>#REF!</v>
      </c>
    </row>
    <row r="1873" spans="1:19">
      <c r="A1873" s="2" t="e">
        <f t="array" aca="1" ref="A1873:B1873" ca="1">TRANSPOSE(INDIRECT('2024'!#REF!))</f>
        <v>#REF!</v>
      </c>
      <c r="B1873" s="2" t="e">
        <f ca="1"/>
        <v>#REF!</v>
      </c>
    </row>
    <row r="1874" spans="1:19">
      <c r="A1874" s="2" t="e">
        <f t="array" aca="1" ref="A1874:J1874" ca="1">TRANSPOSE(INDIRECT('2024'!#REF!))</f>
        <v>#REF!</v>
      </c>
      <c r="B1874" s="2" t="e">
        <f ca="1"/>
        <v>#REF!</v>
      </c>
      <c r="C1874" s="2" t="e">
        <f ca="1"/>
        <v>#REF!</v>
      </c>
      <c r="D1874" s="2" t="e">
        <f ca="1"/>
        <v>#REF!</v>
      </c>
      <c r="E1874" s="2" t="e">
        <f ca="1"/>
        <v>#REF!</v>
      </c>
      <c r="F1874" s="2" t="e">
        <f ca="1"/>
        <v>#REF!</v>
      </c>
      <c r="G1874" s="2" t="e">
        <f ca="1"/>
        <v>#REF!</v>
      </c>
      <c r="H1874" s="2" t="e">
        <f ca="1"/>
        <v>#REF!</v>
      </c>
      <c r="I1874" s="2" t="e">
        <f ca="1"/>
        <v>#REF!</v>
      </c>
      <c r="J1874" s="2" t="e">
        <f ca="1"/>
        <v>#REF!</v>
      </c>
    </row>
    <row r="1875" spans="1:19">
      <c r="A1875" s="2" t="e">
        <f t="array" aca="1" ref="A1875:E1875" ca="1">TRANSPOSE(INDIRECT('2024'!#REF!))</f>
        <v>#REF!</v>
      </c>
      <c r="B1875" s="2" t="e">
        <f ca="1"/>
        <v>#REF!</v>
      </c>
      <c r="C1875" s="2" t="e">
        <f ca="1"/>
        <v>#REF!</v>
      </c>
      <c r="D1875" s="2" t="e">
        <f ca="1"/>
        <v>#REF!</v>
      </c>
      <c r="E1875" s="2" t="e">
        <f ca="1"/>
        <v>#REF!</v>
      </c>
    </row>
    <row r="1876" spans="1:19">
      <c r="A1876" s="2" t="e">
        <f t="array" aca="1" ref="A1876" ca="1">TRANSPOSE(INDIRECT('2024'!#REF!))</f>
        <v>#REF!</v>
      </c>
    </row>
    <row r="1877" spans="1:19">
      <c r="A1877" s="2" t="e">
        <f t="array" aca="1" ref="A1877:J1877" ca="1">TRANSPOSE(INDIRECT('2024'!#REF!))</f>
        <v>#REF!</v>
      </c>
      <c r="B1877" s="2" t="e">
        <f ca="1"/>
        <v>#REF!</v>
      </c>
      <c r="C1877" s="2" t="e">
        <f ca="1"/>
        <v>#REF!</v>
      </c>
      <c r="D1877" s="2" t="e">
        <f ca="1"/>
        <v>#REF!</v>
      </c>
      <c r="E1877" s="2" t="e">
        <f ca="1"/>
        <v>#REF!</v>
      </c>
      <c r="F1877" s="2" t="e">
        <f ca="1"/>
        <v>#REF!</v>
      </c>
      <c r="G1877" s="2" t="e">
        <f ca="1"/>
        <v>#REF!</v>
      </c>
      <c r="H1877" s="2" t="e">
        <f ca="1"/>
        <v>#REF!</v>
      </c>
      <c r="I1877" s="2" t="e">
        <f ca="1"/>
        <v>#REF!</v>
      </c>
      <c r="J1877" s="2" t="e">
        <f ca="1"/>
        <v>#REF!</v>
      </c>
    </row>
    <row r="1878" spans="1:19">
      <c r="A1878" s="2" t="e">
        <f t="array" aca="1" ref="A1878:J1878" ca="1">TRANSPOSE(INDIRECT('2024'!#REF!))</f>
        <v>#REF!</v>
      </c>
      <c r="B1878" s="2" t="e">
        <f ca="1"/>
        <v>#REF!</v>
      </c>
      <c r="C1878" s="2" t="e">
        <f ca="1"/>
        <v>#REF!</v>
      </c>
      <c r="D1878" s="2" t="e">
        <f ca="1"/>
        <v>#REF!</v>
      </c>
      <c r="E1878" s="2" t="e">
        <f ca="1"/>
        <v>#REF!</v>
      </c>
      <c r="F1878" s="2" t="e">
        <f ca="1"/>
        <v>#REF!</v>
      </c>
      <c r="G1878" s="2" t="e">
        <f ca="1"/>
        <v>#REF!</v>
      </c>
      <c r="H1878" s="2" t="e">
        <f ca="1"/>
        <v>#REF!</v>
      </c>
      <c r="I1878" s="2" t="e">
        <f ca="1"/>
        <v>#REF!</v>
      </c>
      <c r="J1878" s="2" t="e">
        <f ca="1"/>
        <v>#REF!</v>
      </c>
    </row>
    <row r="1879" spans="1:19">
      <c r="A1879" s="2" t="e">
        <f t="array" aca="1" ref="A1879" ca="1">TRANSPOSE(INDIRECT('2024'!#REF!))</f>
        <v>#REF!</v>
      </c>
      <c r="C1879" s="2"/>
      <c r="G1879" s="2"/>
      <c r="L1879" s="2"/>
      <c r="M1879" s="2"/>
      <c r="N1879" s="2"/>
      <c r="O1879" s="2"/>
      <c r="P1879" s="2"/>
      <c r="Q1879" s="2"/>
      <c r="R1879" s="2"/>
      <c r="S1879" s="2"/>
    </row>
    <row r="1880" spans="1:19">
      <c r="A1880" s="2" t="e">
        <f t="array" aca="1" ref="A1880:J1880" ca="1">TRANSPOSE(INDIRECT('2024'!#REF!))</f>
        <v>#REF!</v>
      </c>
      <c r="B1880" s="2" t="e">
        <f ca="1"/>
        <v>#REF!</v>
      </c>
      <c r="C1880" s="2" t="e">
        <f ca="1"/>
        <v>#REF!</v>
      </c>
      <c r="D1880" s="2" t="e">
        <f ca="1"/>
        <v>#REF!</v>
      </c>
      <c r="E1880" s="2" t="e">
        <f ca="1"/>
        <v>#REF!</v>
      </c>
      <c r="F1880" s="2" t="e">
        <f ca="1"/>
        <v>#REF!</v>
      </c>
      <c r="G1880" s="2" t="e">
        <f ca="1"/>
        <v>#REF!</v>
      </c>
      <c r="H1880" s="2" t="e">
        <f ca="1"/>
        <v>#REF!</v>
      </c>
      <c r="I1880" s="2" t="e">
        <f ca="1"/>
        <v>#REF!</v>
      </c>
      <c r="J1880" s="2" t="e">
        <f ca="1"/>
        <v>#REF!</v>
      </c>
    </row>
    <row r="1881" spans="1:19">
      <c r="A1881" s="2" t="e">
        <f t="array" aca="1" ref="A1881:C1881" ca="1">TRANSPOSE(INDIRECT('2024'!#REF!))</f>
        <v>#REF!</v>
      </c>
      <c r="B1881" s="2" t="e">
        <f ca="1"/>
        <v>#REF!</v>
      </c>
      <c r="C1881" s="2" t="e">
        <f ca="1"/>
        <v>#REF!</v>
      </c>
    </row>
    <row r="1882" spans="1:19">
      <c r="A1882" s="2" t="e">
        <f t="array" aca="1" ref="A1882:C1882" ca="1">TRANSPOSE(INDIRECT('2024'!#REF!))</f>
        <v>#REF!</v>
      </c>
      <c r="B1882" s="2" t="e">
        <f ca="1"/>
        <v>#REF!</v>
      </c>
      <c r="C1882" s="2" t="e">
        <f ca="1"/>
        <v>#REF!</v>
      </c>
    </row>
    <row r="1883" spans="1:19">
      <c r="A1883" s="2" t="e">
        <f t="array" aca="1" ref="A1883:C1883" ca="1">TRANSPOSE(INDIRECT('2024'!#REF!))</f>
        <v>#REF!</v>
      </c>
      <c r="B1883" s="2" t="e">
        <f ca="1"/>
        <v>#REF!</v>
      </c>
      <c r="C1883" s="2" t="e">
        <f ca="1"/>
        <v>#REF!</v>
      </c>
    </row>
    <row r="1884" spans="1:19">
      <c r="A1884" s="2" t="e">
        <f t="array" aca="1" ref="A1884:C1884" ca="1">TRANSPOSE(INDIRECT('2024'!#REF!))</f>
        <v>#REF!</v>
      </c>
      <c r="B1884" s="2" t="e">
        <f ca="1"/>
        <v>#REF!</v>
      </c>
      <c r="C1884" s="2" t="e">
        <f ca="1"/>
        <v>#REF!</v>
      </c>
    </row>
    <row r="1885" spans="1:19">
      <c r="A1885" s="2" t="e">
        <f t="array" aca="1" ref="A1885:C1885" ca="1">TRANSPOSE(INDIRECT('2024'!#REF!))</f>
        <v>#REF!</v>
      </c>
      <c r="B1885" s="2" t="e">
        <f ca="1"/>
        <v>#REF!</v>
      </c>
      <c r="C1885" s="2" t="e">
        <f ca="1"/>
        <v>#REF!</v>
      </c>
    </row>
    <row r="1886" spans="1:19">
      <c r="A1886" s="2" t="e">
        <f t="array" aca="1" ref="A1886:J1886" ca="1">TRANSPOSE(INDIRECT('2024'!#REF!))</f>
        <v>#REF!</v>
      </c>
      <c r="B1886" s="2" t="e">
        <f ca="1"/>
        <v>#REF!</v>
      </c>
      <c r="C1886" s="2" t="e">
        <f ca="1"/>
        <v>#REF!</v>
      </c>
      <c r="D1886" s="2" t="e">
        <f ca="1"/>
        <v>#REF!</v>
      </c>
      <c r="E1886" s="2" t="e">
        <f ca="1"/>
        <v>#REF!</v>
      </c>
      <c r="F1886" s="2" t="e">
        <f ca="1"/>
        <v>#REF!</v>
      </c>
      <c r="G1886" s="2" t="e">
        <f ca="1"/>
        <v>#REF!</v>
      </c>
      <c r="H1886" s="2" t="e">
        <f ca="1"/>
        <v>#REF!</v>
      </c>
      <c r="I1886" s="2" t="e">
        <f ca="1"/>
        <v>#REF!</v>
      </c>
      <c r="J1886" s="2" t="e">
        <f ca="1"/>
        <v>#REF!</v>
      </c>
    </row>
    <row r="1887" spans="1:19">
      <c r="A1887" s="2" t="e">
        <f t="array" aca="1" ref="A1887" ca="1">TRANSPOSE(INDIRECT('2024'!#REF!))</f>
        <v>#REF!</v>
      </c>
    </row>
    <row r="1888" spans="1:19">
      <c r="A1888" s="2" t="e">
        <f t="array" aca="1" ref="A1888:G1888" ca="1">TRANSPOSE(INDIRECT('2024'!#REF!))</f>
        <v>#REF!</v>
      </c>
      <c r="B1888" s="2" t="e">
        <f ca="1"/>
        <v>#REF!</v>
      </c>
      <c r="C1888" s="2" t="e">
        <f ca="1"/>
        <v>#REF!</v>
      </c>
      <c r="D1888" s="2" t="e">
        <f ca="1"/>
        <v>#REF!</v>
      </c>
      <c r="E1888" s="2" t="e">
        <f ca="1"/>
        <v>#REF!</v>
      </c>
      <c r="F1888" s="2" t="e">
        <f ca="1"/>
        <v>#REF!</v>
      </c>
      <c r="G1888" s="2" t="e">
        <f ca="1"/>
        <v>#REF!</v>
      </c>
    </row>
    <row r="1889" spans="1:10">
      <c r="A1889" s="2" t="e">
        <f t="array" aca="1" ref="A1889:G1889" ca="1">TRANSPOSE(INDIRECT('2024'!#REF!))</f>
        <v>#REF!</v>
      </c>
      <c r="B1889" s="2" t="e">
        <f ca="1"/>
        <v>#REF!</v>
      </c>
      <c r="C1889" s="2" t="e">
        <f ca="1"/>
        <v>#REF!</v>
      </c>
      <c r="D1889" s="2" t="e">
        <f ca="1"/>
        <v>#REF!</v>
      </c>
      <c r="E1889" s="2" t="e">
        <f ca="1"/>
        <v>#REF!</v>
      </c>
      <c r="F1889" s="2" t="e">
        <f ca="1"/>
        <v>#REF!</v>
      </c>
      <c r="G1889" s="2" t="e">
        <f ca="1"/>
        <v>#REF!</v>
      </c>
    </row>
    <row r="1890" spans="1:10">
      <c r="A1890" s="2" t="e">
        <f t="array" aca="1" ref="A1890:C1890" ca="1">TRANSPOSE(INDIRECT('2024'!#REF!))</f>
        <v>#REF!</v>
      </c>
      <c r="B1890" s="2" t="e">
        <f ca="1"/>
        <v>#REF!</v>
      </c>
      <c r="C1890" s="2" t="e">
        <f ca="1"/>
        <v>#REF!</v>
      </c>
    </row>
    <row r="1891" spans="1:10">
      <c r="A1891" s="2" t="e">
        <f t="array" aca="1" ref="A1891:B1891" ca="1">TRANSPOSE(INDIRECT('2024'!#REF!))</f>
        <v>#REF!</v>
      </c>
      <c r="B1891" s="2" t="e">
        <f ca="1"/>
        <v>#REF!</v>
      </c>
    </row>
    <row r="1892" spans="1:10">
      <c r="A1892" s="2" t="e">
        <f t="array" aca="1" ref="A1892:C1892" ca="1">TRANSPOSE(INDIRECT('2024'!#REF!))</f>
        <v>#REF!</v>
      </c>
      <c r="B1892" s="2" t="e">
        <f ca="1"/>
        <v>#REF!</v>
      </c>
      <c r="C1892" s="2" t="e">
        <f ca="1"/>
        <v>#REF!</v>
      </c>
    </row>
    <row r="1893" spans="1:10">
      <c r="A1893" s="2" t="e">
        <f t="array" aca="1" ref="A1893:B1893" ca="1">TRANSPOSE(INDIRECT('2024'!#REF!))</f>
        <v>#REF!</v>
      </c>
      <c r="B1893" s="2" t="e">
        <f ca="1"/>
        <v>#REF!</v>
      </c>
    </row>
    <row r="1894" spans="1:10">
      <c r="A1894" s="2" t="e">
        <f t="array" aca="1" ref="A1894:J1894" ca="1">TRANSPOSE(INDIRECT('2024'!#REF!))</f>
        <v>#REF!</v>
      </c>
      <c r="B1894" s="2" t="e">
        <f ca="1"/>
        <v>#REF!</v>
      </c>
      <c r="C1894" s="2" t="e">
        <f ca="1"/>
        <v>#REF!</v>
      </c>
      <c r="D1894" s="2" t="e">
        <f ca="1"/>
        <v>#REF!</v>
      </c>
      <c r="E1894" s="2" t="e">
        <f ca="1"/>
        <v>#REF!</v>
      </c>
      <c r="F1894" s="2" t="e">
        <f ca="1"/>
        <v>#REF!</v>
      </c>
      <c r="G1894" s="2" t="e">
        <f ca="1"/>
        <v>#REF!</v>
      </c>
      <c r="H1894" s="2" t="e">
        <f ca="1"/>
        <v>#REF!</v>
      </c>
      <c r="I1894" s="2" t="e">
        <f ca="1"/>
        <v>#REF!</v>
      </c>
      <c r="J1894" s="2" t="e">
        <f ca="1"/>
        <v>#REF!</v>
      </c>
    </row>
    <row r="1895" spans="1:10">
      <c r="A1895" s="2" t="e">
        <f t="array" aca="1" ref="A1895:J1895" ca="1">TRANSPOSE(INDIRECT('2024'!#REF!))</f>
        <v>#REF!</v>
      </c>
      <c r="B1895" s="2" t="e">
        <f ca="1"/>
        <v>#REF!</v>
      </c>
      <c r="C1895" s="2" t="e">
        <f ca="1"/>
        <v>#REF!</v>
      </c>
      <c r="D1895" s="2" t="e">
        <f ca="1"/>
        <v>#REF!</v>
      </c>
      <c r="E1895" s="2" t="e">
        <f ca="1"/>
        <v>#REF!</v>
      </c>
      <c r="F1895" s="2" t="e">
        <f ca="1"/>
        <v>#REF!</v>
      </c>
      <c r="G1895" s="2" t="e">
        <f ca="1"/>
        <v>#REF!</v>
      </c>
      <c r="H1895" s="2" t="e">
        <f ca="1"/>
        <v>#REF!</v>
      </c>
      <c r="I1895" s="2" t="e">
        <f ca="1"/>
        <v>#REF!</v>
      </c>
      <c r="J1895" s="2" t="e">
        <f ca="1"/>
        <v>#REF!</v>
      </c>
    </row>
    <row r="1896" spans="1:10">
      <c r="A1896" s="2" t="e">
        <f t="array" aca="1" ref="A1896:J1896" ca="1">TRANSPOSE(INDIRECT('2024'!#REF!))</f>
        <v>#REF!</v>
      </c>
      <c r="B1896" s="2" t="e">
        <f ca="1"/>
        <v>#REF!</v>
      </c>
      <c r="C1896" s="2" t="e">
        <f ca="1"/>
        <v>#REF!</v>
      </c>
      <c r="D1896" s="2" t="e">
        <f ca="1"/>
        <v>#REF!</v>
      </c>
      <c r="E1896" s="2" t="e">
        <f ca="1"/>
        <v>#REF!</v>
      </c>
      <c r="F1896" s="2" t="e">
        <f ca="1"/>
        <v>#REF!</v>
      </c>
      <c r="G1896" s="2" t="e">
        <f ca="1"/>
        <v>#REF!</v>
      </c>
      <c r="H1896" s="2" t="e">
        <f ca="1"/>
        <v>#REF!</v>
      </c>
      <c r="I1896" s="2" t="e">
        <f ca="1"/>
        <v>#REF!</v>
      </c>
      <c r="J1896" s="2" t="e">
        <f ca="1"/>
        <v>#REF!</v>
      </c>
    </row>
    <row r="1897" spans="1:10">
      <c r="A1897" s="2" t="e">
        <f t="array" aca="1" ref="A1897:J1897" ca="1">TRANSPOSE(INDIRECT('2024'!#REF!))</f>
        <v>#REF!</v>
      </c>
      <c r="B1897" s="2" t="e">
        <f ca="1"/>
        <v>#REF!</v>
      </c>
      <c r="C1897" s="2" t="e">
        <f ca="1"/>
        <v>#REF!</v>
      </c>
      <c r="D1897" s="2" t="e">
        <f ca="1"/>
        <v>#REF!</v>
      </c>
      <c r="E1897" s="2" t="e">
        <f ca="1"/>
        <v>#REF!</v>
      </c>
      <c r="F1897" s="2" t="e">
        <f ca="1"/>
        <v>#REF!</v>
      </c>
      <c r="G1897" s="2" t="e">
        <f ca="1"/>
        <v>#REF!</v>
      </c>
      <c r="H1897" s="2" t="e">
        <f ca="1"/>
        <v>#REF!</v>
      </c>
      <c r="I1897" s="2" t="e">
        <f ca="1"/>
        <v>#REF!</v>
      </c>
      <c r="J1897" s="2" t="e">
        <f ca="1"/>
        <v>#REF!</v>
      </c>
    </row>
    <row r="1898" spans="1:10">
      <c r="A1898" s="2" t="e">
        <f t="array" aca="1" ref="A1898:J1898" ca="1">TRANSPOSE(INDIRECT('2024'!#REF!))</f>
        <v>#REF!</v>
      </c>
      <c r="B1898" s="2" t="e">
        <f ca="1"/>
        <v>#REF!</v>
      </c>
      <c r="C1898" s="2" t="e">
        <f ca="1"/>
        <v>#REF!</v>
      </c>
      <c r="D1898" s="2" t="e">
        <f ca="1"/>
        <v>#REF!</v>
      </c>
      <c r="E1898" s="2" t="e">
        <f ca="1"/>
        <v>#REF!</v>
      </c>
      <c r="F1898" s="2" t="e">
        <f ca="1"/>
        <v>#REF!</v>
      </c>
      <c r="G1898" s="2" t="e">
        <f ca="1"/>
        <v>#REF!</v>
      </c>
      <c r="H1898" s="2" t="e">
        <f ca="1"/>
        <v>#REF!</v>
      </c>
      <c r="I1898" s="2" t="e">
        <f ca="1"/>
        <v>#REF!</v>
      </c>
      <c r="J1898" s="2" t="e">
        <f ca="1"/>
        <v>#REF!</v>
      </c>
    </row>
    <row r="1899" spans="1:10">
      <c r="A1899" s="2" t="e">
        <f t="array" aca="1" ref="A1899:J1899" ca="1">TRANSPOSE(INDIRECT('2024'!#REF!))</f>
        <v>#REF!</v>
      </c>
      <c r="B1899" s="2" t="e">
        <f ca="1"/>
        <v>#REF!</v>
      </c>
      <c r="C1899" s="2" t="e">
        <f ca="1"/>
        <v>#REF!</v>
      </c>
      <c r="D1899" s="2" t="e">
        <f ca="1"/>
        <v>#REF!</v>
      </c>
      <c r="E1899" s="2" t="e">
        <f ca="1"/>
        <v>#REF!</v>
      </c>
      <c r="F1899" s="2" t="e">
        <f ca="1"/>
        <v>#REF!</v>
      </c>
      <c r="G1899" s="2" t="e">
        <f ca="1"/>
        <v>#REF!</v>
      </c>
      <c r="H1899" s="2" t="e">
        <f ca="1"/>
        <v>#REF!</v>
      </c>
      <c r="I1899" s="2" t="e">
        <f ca="1"/>
        <v>#REF!</v>
      </c>
      <c r="J1899" s="2" t="e">
        <f ca="1"/>
        <v>#REF!</v>
      </c>
    </row>
    <row r="1900" spans="1:10">
      <c r="A1900" s="2" t="e">
        <f t="array" aca="1" ref="A1900:J1900" ca="1">TRANSPOSE(INDIRECT('2024'!#REF!))</f>
        <v>#REF!</v>
      </c>
      <c r="B1900" s="2" t="e">
        <f ca="1"/>
        <v>#REF!</v>
      </c>
      <c r="C1900" s="2" t="e">
        <f ca="1"/>
        <v>#REF!</v>
      </c>
      <c r="D1900" s="2" t="e">
        <f ca="1"/>
        <v>#REF!</v>
      </c>
      <c r="E1900" s="2" t="e">
        <f ca="1"/>
        <v>#REF!</v>
      </c>
      <c r="F1900" s="2" t="e">
        <f ca="1"/>
        <v>#REF!</v>
      </c>
      <c r="G1900" s="2" t="e">
        <f ca="1"/>
        <v>#REF!</v>
      </c>
      <c r="H1900" s="2" t="e">
        <f ca="1"/>
        <v>#REF!</v>
      </c>
      <c r="I1900" s="2" t="e">
        <f ca="1"/>
        <v>#REF!</v>
      </c>
      <c r="J1900" s="2" t="e">
        <f ca="1"/>
        <v>#REF!</v>
      </c>
    </row>
    <row r="1901" spans="1:10">
      <c r="A1901" s="2" t="e">
        <f t="array" aca="1" ref="A1901:C1901" ca="1">TRANSPOSE(INDIRECT('2024'!#REF!))</f>
        <v>#REF!</v>
      </c>
      <c r="B1901" s="2" t="e">
        <f ca="1"/>
        <v>#REF!</v>
      </c>
      <c r="C1901" s="2" t="e">
        <f ca="1"/>
        <v>#REF!</v>
      </c>
    </row>
    <row r="1902" spans="1:10">
      <c r="A1902" s="2" t="e">
        <f t="array" aca="1" ref="A1902:C1902" ca="1">TRANSPOSE(INDIRECT('2024'!#REF!))</f>
        <v>#REF!</v>
      </c>
      <c r="B1902" s="2" t="e">
        <f ca="1"/>
        <v>#REF!</v>
      </c>
      <c r="C1902" s="2" t="e">
        <f ca="1"/>
        <v>#REF!</v>
      </c>
    </row>
    <row r="1903" spans="1:10">
      <c r="A1903" s="2" t="e">
        <f t="array" aca="1" ref="A1903:C1903" ca="1">TRANSPOSE(INDIRECT('2024'!#REF!))</f>
        <v>#REF!</v>
      </c>
      <c r="B1903" s="2" t="e">
        <f ca="1"/>
        <v>#REF!</v>
      </c>
      <c r="C1903" s="2" t="e">
        <f ca="1"/>
        <v>#REF!</v>
      </c>
    </row>
    <row r="1904" spans="1:10">
      <c r="A1904" s="2" t="e">
        <f t="array" aca="1" ref="A1904:J1904" ca="1">TRANSPOSE(INDIRECT('2024'!#REF!))</f>
        <v>#REF!</v>
      </c>
      <c r="B1904" s="2" t="e">
        <f ca="1"/>
        <v>#REF!</v>
      </c>
      <c r="C1904" s="2" t="e">
        <f ca="1"/>
        <v>#REF!</v>
      </c>
      <c r="D1904" s="2" t="e">
        <f ca="1"/>
        <v>#REF!</v>
      </c>
      <c r="E1904" s="2" t="e">
        <f ca="1"/>
        <v>#REF!</v>
      </c>
      <c r="F1904" s="2" t="e">
        <f ca="1"/>
        <v>#REF!</v>
      </c>
      <c r="G1904" s="2" t="e">
        <f ca="1"/>
        <v>#REF!</v>
      </c>
      <c r="H1904" s="2" t="e">
        <f ca="1"/>
        <v>#REF!</v>
      </c>
      <c r="I1904" s="2" t="e">
        <f ca="1"/>
        <v>#REF!</v>
      </c>
      <c r="J1904" s="2" t="e">
        <f ca="1"/>
        <v>#REF!</v>
      </c>
    </row>
    <row r="1905" spans="1:18">
      <c r="A1905" s="2" t="e">
        <f t="array" aca="1" ref="A1905:J1905" ca="1">TRANSPOSE(INDIRECT('2024'!#REF!))</f>
        <v>#REF!</v>
      </c>
      <c r="B1905" s="2" t="e">
        <f ca="1"/>
        <v>#REF!</v>
      </c>
      <c r="C1905" s="2" t="e">
        <f ca="1"/>
        <v>#REF!</v>
      </c>
      <c r="D1905" s="2" t="e">
        <f ca="1"/>
        <v>#REF!</v>
      </c>
      <c r="E1905" s="2" t="e">
        <f ca="1"/>
        <v>#REF!</v>
      </c>
      <c r="F1905" s="2" t="e">
        <f ca="1"/>
        <v>#REF!</v>
      </c>
      <c r="G1905" s="2" t="e">
        <f ca="1"/>
        <v>#REF!</v>
      </c>
      <c r="H1905" s="2" t="e">
        <f ca="1"/>
        <v>#REF!</v>
      </c>
      <c r="I1905" s="2" t="e">
        <f ca="1"/>
        <v>#REF!</v>
      </c>
      <c r="J1905" s="2" t="e">
        <f ca="1"/>
        <v>#REF!</v>
      </c>
    </row>
    <row r="1906" spans="1:18">
      <c r="A1906" s="2" t="e">
        <f t="array" aca="1" ref="A1906:C1906" ca="1">TRANSPOSE(INDIRECT('2024'!#REF!))</f>
        <v>#REF!</v>
      </c>
      <c r="B1906" s="2" t="e">
        <f ca="1"/>
        <v>#REF!</v>
      </c>
      <c r="C1906" s="2" t="e">
        <f ca="1"/>
        <v>#REF!</v>
      </c>
    </row>
    <row r="1907" spans="1:18">
      <c r="A1907" s="2" t="e">
        <f t="array" aca="1" ref="A1907:E1907" ca="1">TRANSPOSE(INDIRECT('2024'!#REF!))</f>
        <v>#REF!</v>
      </c>
      <c r="B1907" s="2" t="e">
        <f ca="1"/>
        <v>#REF!</v>
      </c>
      <c r="C1907" s="2" t="e">
        <f ca="1"/>
        <v>#REF!</v>
      </c>
      <c r="D1907" s="2" t="e">
        <f ca="1"/>
        <v>#REF!</v>
      </c>
      <c r="E1907" s="2" t="e">
        <f ca="1"/>
        <v>#REF!</v>
      </c>
    </row>
    <row r="1908" spans="1:18">
      <c r="A1908" s="2" t="e">
        <f t="array" aca="1" ref="A1908:G1908" ca="1">TRANSPOSE(INDIRECT('2024'!#REF!))</f>
        <v>#REF!</v>
      </c>
      <c r="B1908" s="2" t="e">
        <f ca="1"/>
        <v>#REF!</v>
      </c>
      <c r="C1908" s="2" t="e">
        <f ca="1"/>
        <v>#REF!</v>
      </c>
      <c r="D1908" s="2" t="e">
        <f ca="1"/>
        <v>#REF!</v>
      </c>
      <c r="E1908" s="2" t="e">
        <f ca="1"/>
        <v>#REF!</v>
      </c>
      <c r="F1908" s="2" t="e">
        <f ca="1"/>
        <v>#REF!</v>
      </c>
      <c r="G1908" s="2" t="e">
        <f ca="1"/>
        <v>#REF!</v>
      </c>
    </row>
    <row r="1909" spans="1:18">
      <c r="A1909" s="2" t="e">
        <f t="array" aca="1" ref="A1909:J1909" ca="1">TRANSPOSE(INDIRECT('2024'!#REF!))</f>
        <v>#REF!</v>
      </c>
      <c r="B1909" s="2" t="e">
        <f ca="1"/>
        <v>#REF!</v>
      </c>
      <c r="C1909" s="2" t="e">
        <f ca="1"/>
        <v>#REF!</v>
      </c>
      <c r="D1909" s="2" t="e">
        <f ca="1"/>
        <v>#REF!</v>
      </c>
      <c r="E1909" s="2" t="e">
        <f ca="1"/>
        <v>#REF!</v>
      </c>
      <c r="F1909" s="2" t="e">
        <f ca="1"/>
        <v>#REF!</v>
      </c>
      <c r="G1909" s="2" t="e">
        <f ca="1"/>
        <v>#REF!</v>
      </c>
      <c r="H1909" s="2" t="e">
        <f ca="1"/>
        <v>#REF!</v>
      </c>
      <c r="I1909" s="2" t="e">
        <f ca="1"/>
        <v>#REF!</v>
      </c>
      <c r="J1909" s="2" t="e">
        <f ca="1"/>
        <v>#REF!</v>
      </c>
    </row>
    <row r="1910" spans="1:18">
      <c r="A1910" s="2" t="e">
        <f t="array" aca="1" ref="A1910:J1910" ca="1">TRANSPOSE(INDIRECT('2024'!#REF!))</f>
        <v>#REF!</v>
      </c>
      <c r="B1910" s="2" t="e">
        <f ca="1"/>
        <v>#REF!</v>
      </c>
      <c r="C1910" s="2" t="e">
        <f ca="1"/>
        <v>#REF!</v>
      </c>
      <c r="D1910" s="2" t="e">
        <f ca="1"/>
        <v>#REF!</v>
      </c>
      <c r="E1910" s="2" t="e">
        <f ca="1"/>
        <v>#REF!</v>
      </c>
      <c r="F1910" s="2" t="e">
        <f ca="1"/>
        <v>#REF!</v>
      </c>
      <c r="G1910" s="2" t="e">
        <f ca="1"/>
        <v>#REF!</v>
      </c>
      <c r="H1910" s="2" t="e">
        <f ca="1"/>
        <v>#REF!</v>
      </c>
      <c r="I1910" s="2" t="e">
        <f ca="1"/>
        <v>#REF!</v>
      </c>
      <c r="J1910" s="2" t="e">
        <f ca="1"/>
        <v>#REF!</v>
      </c>
    </row>
    <row r="1911" spans="1:18">
      <c r="A1911" s="2" t="e">
        <f t="array" aca="1" ref="A1911:J1911" ca="1">TRANSPOSE(INDIRECT('2024'!#REF!))</f>
        <v>#REF!</v>
      </c>
      <c r="B1911" s="2" t="e">
        <f ca="1"/>
        <v>#REF!</v>
      </c>
      <c r="C1911" s="2" t="e">
        <f ca="1"/>
        <v>#REF!</v>
      </c>
      <c r="D1911" s="2" t="e">
        <f ca="1"/>
        <v>#REF!</v>
      </c>
      <c r="E1911" s="2" t="e">
        <f ca="1"/>
        <v>#REF!</v>
      </c>
      <c r="F1911" s="2" t="e">
        <f ca="1"/>
        <v>#REF!</v>
      </c>
      <c r="G1911" s="2" t="e">
        <f ca="1"/>
        <v>#REF!</v>
      </c>
      <c r="H1911" s="2" t="e">
        <f ca="1"/>
        <v>#REF!</v>
      </c>
      <c r="I1911" s="2" t="e">
        <f ca="1"/>
        <v>#REF!</v>
      </c>
      <c r="J1911" s="2" t="e">
        <f ca="1"/>
        <v>#REF!</v>
      </c>
    </row>
    <row r="1912" spans="1:18">
      <c r="A1912" s="2" t="e">
        <f t="array" aca="1" ref="A1912:J1912" ca="1">TRANSPOSE(INDIRECT('2024'!#REF!))</f>
        <v>#REF!</v>
      </c>
      <c r="B1912" s="2" t="e">
        <f ca="1"/>
        <v>#REF!</v>
      </c>
      <c r="C1912" s="2" t="e">
        <f ca="1"/>
        <v>#REF!</v>
      </c>
      <c r="D1912" s="2" t="e">
        <f ca="1"/>
        <v>#REF!</v>
      </c>
      <c r="E1912" s="2" t="e">
        <f ca="1"/>
        <v>#REF!</v>
      </c>
      <c r="F1912" s="2" t="e">
        <f ca="1"/>
        <v>#REF!</v>
      </c>
      <c r="G1912" s="2" t="e">
        <f ca="1"/>
        <v>#REF!</v>
      </c>
      <c r="H1912" s="2" t="e">
        <f ca="1"/>
        <v>#REF!</v>
      </c>
      <c r="I1912" s="2" t="e">
        <f ca="1"/>
        <v>#REF!</v>
      </c>
      <c r="J1912" s="2" t="e">
        <f ca="1"/>
        <v>#REF!</v>
      </c>
    </row>
    <row r="1913" spans="1:18">
      <c r="A1913" s="2" t="e">
        <f t="array" aca="1" ref="A1913" ca="1">TRANSPOSE(INDIRECT('2024'!#REF!))</f>
        <v>#REF!</v>
      </c>
    </row>
    <row r="1914" spans="1:18">
      <c r="A1914" s="2" t="e">
        <f t="array" aca="1" ref="A1914" ca="1">TRANSPOSE(INDIRECT('2024'!#REF!))</f>
        <v>#REF!</v>
      </c>
      <c r="C1914" s="2"/>
      <c r="G1914" s="2"/>
      <c r="L1914" s="2"/>
      <c r="M1914" s="2"/>
      <c r="N1914" s="2"/>
      <c r="O1914" s="2"/>
      <c r="P1914" s="2"/>
      <c r="Q1914" s="2"/>
      <c r="R1914" s="2"/>
    </row>
    <row r="1915" spans="1:18">
      <c r="A1915" s="2" t="e">
        <f t="array" aca="1" ref="A1915:C1915" ca="1">TRANSPOSE(INDIRECT('2024'!#REF!))</f>
        <v>#REF!</v>
      </c>
      <c r="B1915" s="2" t="e">
        <f ca="1"/>
        <v>#REF!</v>
      </c>
      <c r="C1915" s="2" t="e">
        <f ca="1"/>
        <v>#REF!</v>
      </c>
    </row>
    <row r="1916" spans="1:18">
      <c r="A1916" s="2" t="e">
        <f t="array" aca="1" ref="A1916:J1916" ca="1">TRANSPOSE(INDIRECT('2024'!#REF!))</f>
        <v>#REF!</v>
      </c>
      <c r="B1916" s="2" t="e">
        <f ca="1"/>
        <v>#REF!</v>
      </c>
      <c r="C1916" s="2" t="e">
        <f ca="1"/>
        <v>#REF!</v>
      </c>
      <c r="D1916" s="2" t="e">
        <f ca="1"/>
        <v>#REF!</v>
      </c>
      <c r="E1916" s="2" t="e">
        <f ca="1"/>
        <v>#REF!</v>
      </c>
      <c r="F1916" s="2" t="e">
        <f ca="1"/>
        <v>#REF!</v>
      </c>
      <c r="G1916" s="2" t="e">
        <f ca="1"/>
        <v>#REF!</v>
      </c>
      <c r="H1916" s="2" t="e">
        <f ca="1"/>
        <v>#REF!</v>
      </c>
      <c r="I1916" s="2" t="e">
        <f ca="1"/>
        <v>#REF!</v>
      </c>
      <c r="J1916" s="2" t="e">
        <f ca="1"/>
        <v>#REF!</v>
      </c>
    </row>
    <row r="1917" spans="1:18">
      <c r="A1917" s="2" t="e">
        <f t="array" aca="1" ref="A1917" ca="1">TRANSPOSE(INDIRECT('2024'!#REF!))</f>
        <v>#REF!</v>
      </c>
      <c r="C1917" s="2"/>
      <c r="G1917" s="2"/>
      <c r="L1917" s="2"/>
      <c r="M1917" s="2"/>
    </row>
    <row r="1918" spans="1:18">
      <c r="A1918" s="2" t="e">
        <f t="array" aca="1" ref="A1918:D1918" ca="1">TRANSPOSE(INDIRECT('2024'!#REF!))</f>
        <v>#REF!</v>
      </c>
      <c r="B1918" s="2" t="e">
        <f ca="1"/>
        <v>#REF!</v>
      </c>
      <c r="C1918" s="2" t="e">
        <f ca="1"/>
        <v>#REF!</v>
      </c>
      <c r="D1918" s="2" t="e">
        <f ca="1"/>
        <v>#REF!</v>
      </c>
    </row>
    <row r="1919" spans="1:18">
      <c r="A1919" s="2" t="e">
        <f t="array" aca="1" ref="A1919:D1919" ca="1">TRANSPOSE(INDIRECT('2024'!#REF!))</f>
        <v>#REF!</v>
      </c>
      <c r="B1919" s="2" t="e">
        <f ca="1"/>
        <v>#REF!</v>
      </c>
      <c r="C1919" s="2" t="e">
        <f ca="1"/>
        <v>#REF!</v>
      </c>
      <c r="D1919" s="2" t="e">
        <f ca="1"/>
        <v>#REF!</v>
      </c>
    </row>
    <row r="1920" spans="1:18">
      <c r="A1920" s="2" t="e">
        <f t="array" aca="1" ref="A1920:C1920" ca="1">TRANSPOSE(INDIRECT('2024'!#REF!))</f>
        <v>#REF!</v>
      </c>
      <c r="B1920" s="2" t="e">
        <f ca="1"/>
        <v>#REF!</v>
      </c>
      <c r="C1920" s="2" t="e">
        <f ca="1"/>
        <v>#REF!</v>
      </c>
    </row>
    <row r="1921" spans="1:18">
      <c r="A1921" s="2" t="e">
        <f t="array" aca="1" ref="A1921:D1921" ca="1">TRANSPOSE(INDIRECT('2024'!#REF!))</f>
        <v>#REF!</v>
      </c>
      <c r="B1921" s="2" t="e">
        <f ca="1"/>
        <v>#REF!</v>
      </c>
      <c r="C1921" s="2" t="e">
        <f ca="1"/>
        <v>#REF!</v>
      </c>
      <c r="D1921" s="2" t="e">
        <f ca="1"/>
        <v>#REF!</v>
      </c>
    </row>
    <row r="1922" spans="1:18">
      <c r="A1922" s="2" t="e">
        <f t="array" aca="1" ref="A1922:D1922" ca="1">TRANSPOSE(INDIRECT('2024'!#REF!))</f>
        <v>#REF!</v>
      </c>
      <c r="B1922" s="2" t="e">
        <f ca="1"/>
        <v>#REF!</v>
      </c>
      <c r="C1922" s="2" t="e">
        <f ca="1"/>
        <v>#REF!</v>
      </c>
      <c r="D1922" s="2" t="e">
        <f ca="1"/>
        <v>#REF!</v>
      </c>
    </row>
    <row r="1923" spans="1:18">
      <c r="A1923" s="2" t="e">
        <f t="array" aca="1" ref="A1923:B1923" ca="1">TRANSPOSE(INDIRECT('2024'!#REF!))</f>
        <v>#REF!</v>
      </c>
      <c r="B1923" s="2" t="e">
        <f ca="1"/>
        <v>#REF!</v>
      </c>
    </row>
    <row r="1924" spans="1:18">
      <c r="A1924" s="2" t="e">
        <f t="array" aca="1" ref="A1924" ca="1">TRANSPOSE(INDIRECT('2024'!#REF!))</f>
        <v>#REF!</v>
      </c>
    </row>
    <row r="1925" spans="1:18">
      <c r="A1925" s="2" t="e">
        <f t="array" aca="1" ref="A1925:D1925" ca="1">TRANSPOSE(INDIRECT('2024'!#REF!))</f>
        <v>#REF!</v>
      </c>
      <c r="B1925" s="2" t="e">
        <f ca="1"/>
        <v>#REF!</v>
      </c>
      <c r="C1925" s="2" t="e">
        <f ca="1"/>
        <v>#REF!</v>
      </c>
      <c r="D1925" s="2" t="e">
        <f ca="1"/>
        <v>#REF!</v>
      </c>
    </row>
    <row r="1926" spans="1:18">
      <c r="A1926" s="2" t="e">
        <f t="array" aca="1" ref="A1926:D1926" ca="1">TRANSPOSE(INDIRECT('2024'!#REF!))</f>
        <v>#REF!</v>
      </c>
      <c r="B1926" s="2" t="e">
        <f ca="1"/>
        <v>#REF!</v>
      </c>
      <c r="C1926" s="2" t="e">
        <f ca="1"/>
        <v>#REF!</v>
      </c>
      <c r="D1926" s="2" t="e">
        <f ca="1"/>
        <v>#REF!</v>
      </c>
    </row>
    <row r="1927" spans="1:18">
      <c r="A1927" s="2" t="e">
        <f t="array" aca="1" ref="A1927:G1927" ca="1">TRANSPOSE(INDIRECT('2024'!#REF!))</f>
        <v>#REF!</v>
      </c>
      <c r="B1927" s="2" t="e">
        <f ca="1"/>
        <v>#REF!</v>
      </c>
      <c r="C1927" s="2" t="e">
        <f ca="1"/>
        <v>#REF!</v>
      </c>
      <c r="D1927" s="2" t="e">
        <f ca="1"/>
        <v>#REF!</v>
      </c>
      <c r="E1927" s="2" t="e">
        <f ca="1"/>
        <v>#REF!</v>
      </c>
      <c r="F1927" s="2" t="e">
        <f ca="1"/>
        <v>#REF!</v>
      </c>
      <c r="G1927" s="2" t="e">
        <f ca="1"/>
        <v>#REF!</v>
      </c>
    </row>
    <row r="1928" spans="1:18">
      <c r="A1928" s="2" t="e">
        <f t="array" aca="1" ref="A1928:C1928" ca="1">TRANSPOSE(INDIRECT('2024'!#REF!))</f>
        <v>#REF!</v>
      </c>
      <c r="B1928" s="2" t="e">
        <f ca="1"/>
        <v>#REF!</v>
      </c>
      <c r="C1928" s="2" t="e">
        <f ca="1"/>
        <v>#REF!</v>
      </c>
    </row>
    <row r="1929" spans="1:18">
      <c r="A1929" s="2" t="e">
        <f t="array" aca="1" ref="A1929:C1929" ca="1">TRANSPOSE(INDIRECT('2024'!#REF!))</f>
        <v>#REF!</v>
      </c>
      <c r="B1929" s="2" t="e">
        <f ca="1"/>
        <v>#REF!</v>
      </c>
      <c r="C1929" s="2" t="e">
        <f ca="1"/>
        <v>#REF!</v>
      </c>
    </row>
    <row r="1930" spans="1:18">
      <c r="A1930" s="2" t="e">
        <f t="array" aca="1" ref="A1930:C1930" ca="1">TRANSPOSE(INDIRECT('2024'!#REF!))</f>
        <v>#REF!</v>
      </c>
      <c r="B1930" s="2" t="e">
        <f ca="1"/>
        <v>#REF!</v>
      </c>
      <c r="C1930" s="2" t="e">
        <f ca="1"/>
        <v>#REF!</v>
      </c>
    </row>
    <row r="1931" spans="1:18">
      <c r="A1931" s="2" t="e">
        <f t="array" aca="1" ref="A1931:C1931" ca="1">TRANSPOSE(INDIRECT('2024'!#REF!))</f>
        <v>#REF!</v>
      </c>
      <c r="B1931" s="2" t="e">
        <f ca="1"/>
        <v>#REF!</v>
      </c>
      <c r="C1931" s="2" t="e">
        <f ca="1"/>
        <v>#REF!</v>
      </c>
    </row>
    <row r="1932" spans="1:18">
      <c r="A1932" s="2" t="e">
        <f t="array" aca="1" ref="A1932" ca="1">TRANSPOSE(INDIRECT('2024'!#REF!))</f>
        <v>#REF!</v>
      </c>
      <c r="C1932" s="2"/>
      <c r="G1932" s="2"/>
      <c r="L1932" s="2"/>
      <c r="M1932" s="2"/>
      <c r="N1932" s="2"/>
      <c r="O1932" s="2"/>
      <c r="P1932" s="2"/>
      <c r="Q1932" s="2"/>
      <c r="R1932" s="2"/>
    </row>
    <row r="1933" spans="1:18">
      <c r="A1933" s="2" t="e">
        <f t="array" aca="1" ref="A1933:C1933" ca="1">TRANSPOSE(INDIRECT('2024'!#REF!))</f>
        <v>#REF!</v>
      </c>
      <c r="B1933" s="2" t="e">
        <f ca="1"/>
        <v>#REF!</v>
      </c>
      <c r="C1933" s="2" t="e">
        <f ca="1"/>
        <v>#REF!</v>
      </c>
    </row>
    <row r="1934" spans="1:18">
      <c r="A1934" s="2" t="e">
        <f t="array" aca="1" ref="A1934:G1934" ca="1">TRANSPOSE(INDIRECT('2024'!#REF!))</f>
        <v>#REF!</v>
      </c>
      <c r="B1934" s="2" t="e">
        <f ca="1"/>
        <v>#REF!</v>
      </c>
      <c r="C1934" s="2" t="e">
        <f ca="1"/>
        <v>#REF!</v>
      </c>
      <c r="D1934" s="2" t="e">
        <f ca="1"/>
        <v>#REF!</v>
      </c>
      <c r="E1934" s="2" t="e">
        <f ca="1"/>
        <v>#REF!</v>
      </c>
      <c r="F1934" s="2" t="e">
        <f ca="1"/>
        <v>#REF!</v>
      </c>
      <c r="G1934" s="2" t="e">
        <f ca="1"/>
        <v>#REF!</v>
      </c>
    </row>
    <row r="1935" spans="1:18">
      <c r="A1935" s="2" t="e">
        <f t="array" aca="1" ref="A1935:J1935" ca="1">TRANSPOSE(INDIRECT('2024'!#REF!))</f>
        <v>#REF!</v>
      </c>
      <c r="B1935" s="2" t="e">
        <f ca="1"/>
        <v>#REF!</v>
      </c>
      <c r="C1935" s="2" t="e">
        <f ca="1"/>
        <v>#REF!</v>
      </c>
      <c r="D1935" s="2" t="e">
        <f ca="1"/>
        <v>#REF!</v>
      </c>
      <c r="E1935" s="2" t="e">
        <f ca="1"/>
        <v>#REF!</v>
      </c>
      <c r="F1935" s="2" t="e">
        <f ca="1"/>
        <v>#REF!</v>
      </c>
      <c r="G1935" s="2" t="e">
        <f ca="1"/>
        <v>#REF!</v>
      </c>
      <c r="H1935" s="2" t="e">
        <f ca="1"/>
        <v>#REF!</v>
      </c>
      <c r="I1935" s="2" t="e">
        <f ca="1"/>
        <v>#REF!</v>
      </c>
      <c r="J1935" s="2" t="e">
        <f ca="1"/>
        <v>#REF!</v>
      </c>
    </row>
    <row r="1936" spans="1:18">
      <c r="A1936" s="2" t="e">
        <f t="array" aca="1" ref="A1936:C1936" ca="1">TRANSPOSE(INDIRECT('2024'!#REF!))</f>
        <v>#REF!</v>
      </c>
      <c r="B1936" s="2" t="e">
        <f ca="1"/>
        <v>#REF!</v>
      </c>
      <c r="C1936" s="2" t="e">
        <f ca="1"/>
        <v>#REF!</v>
      </c>
    </row>
    <row r="1937" spans="1:11">
      <c r="A1937" s="2" t="e">
        <f t="array" aca="1" ref="A1937:J1937" ca="1">TRANSPOSE(INDIRECT('2024'!#REF!))</f>
        <v>#REF!</v>
      </c>
      <c r="B1937" s="2" t="e">
        <f ca="1"/>
        <v>#REF!</v>
      </c>
      <c r="C1937" s="2" t="e">
        <f ca="1"/>
        <v>#REF!</v>
      </c>
      <c r="D1937" s="2" t="e">
        <f ca="1"/>
        <v>#REF!</v>
      </c>
      <c r="E1937" s="2" t="e">
        <f ca="1"/>
        <v>#REF!</v>
      </c>
      <c r="F1937" s="2" t="e">
        <f ca="1"/>
        <v>#REF!</v>
      </c>
      <c r="G1937" s="2" t="e">
        <f ca="1"/>
        <v>#REF!</v>
      </c>
      <c r="H1937" s="2" t="e">
        <f ca="1"/>
        <v>#REF!</v>
      </c>
      <c r="I1937" s="2" t="e">
        <f ca="1"/>
        <v>#REF!</v>
      </c>
      <c r="J1937" s="2" t="e">
        <f ca="1"/>
        <v>#REF!</v>
      </c>
    </row>
    <row r="1938" spans="1:11">
      <c r="A1938" s="2" t="e">
        <f t="array" aca="1" ref="A1938:D1938" ca="1">TRANSPOSE(INDIRECT('2024'!#REF!))</f>
        <v>#REF!</v>
      </c>
      <c r="B1938" s="2" t="e">
        <f ca="1"/>
        <v>#REF!</v>
      </c>
      <c r="C1938" s="2" t="e">
        <f ca="1"/>
        <v>#REF!</v>
      </c>
      <c r="D1938" s="2" t="e">
        <f ca="1"/>
        <v>#REF!</v>
      </c>
    </row>
    <row r="1939" spans="1:11">
      <c r="A1939" s="2" t="e">
        <f t="array" aca="1" ref="A1939:D1939" ca="1">TRANSPOSE(INDIRECT('2024'!#REF!))</f>
        <v>#REF!</v>
      </c>
      <c r="B1939" s="2" t="e">
        <f ca="1"/>
        <v>#REF!</v>
      </c>
      <c r="C1939" s="2" t="e">
        <f ca="1"/>
        <v>#REF!</v>
      </c>
      <c r="D1939" s="2" t="e">
        <f ca="1"/>
        <v>#REF!</v>
      </c>
    </row>
    <row r="1940" spans="1:11">
      <c r="A1940" s="2" t="e">
        <f t="array" aca="1" ref="A1940:D1940" ca="1">TRANSPOSE(INDIRECT('2024'!#REF!))</f>
        <v>#REF!</v>
      </c>
      <c r="B1940" s="2" t="e">
        <f ca="1"/>
        <v>#REF!</v>
      </c>
      <c r="C1940" s="2" t="e">
        <f ca="1"/>
        <v>#REF!</v>
      </c>
      <c r="D1940" s="2" t="e">
        <f ca="1"/>
        <v>#REF!</v>
      </c>
    </row>
    <row r="1941" spans="1:11">
      <c r="A1941" s="2" t="e">
        <f t="array" aca="1" ref="A1941:D1941" ca="1">TRANSPOSE(INDIRECT('2024'!#REF!))</f>
        <v>#REF!</v>
      </c>
      <c r="B1941" s="2" t="e">
        <f ca="1"/>
        <v>#REF!</v>
      </c>
      <c r="C1941" s="2" t="e">
        <f ca="1"/>
        <v>#REF!</v>
      </c>
      <c r="D1941" s="2" t="e">
        <f ca="1"/>
        <v>#REF!</v>
      </c>
    </row>
    <row r="1942" spans="1:11">
      <c r="A1942" s="2" t="e">
        <f t="array" aca="1" ref="A1942:D1942" ca="1">TRANSPOSE(INDIRECT('2024'!#REF!))</f>
        <v>#REF!</v>
      </c>
      <c r="B1942" s="2" t="e">
        <f ca="1"/>
        <v>#REF!</v>
      </c>
      <c r="C1942" s="2" t="e">
        <f ca="1"/>
        <v>#REF!</v>
      </c>
      <c r="D1942" s="2" t="e">
        <f ca="1"/>
        <v>#REF!</v>
      </c>
    </row>
    <row r="1943" spans="1:11">
      <c r="A1943" s="2" t="e">
        <f t="array" aca="1" ref="A1943" ca="1">TRANSPOSE(INDIRECT('2024'!#REF!))</f>
        <v>#REF!</v>
      </c>
    </row>
    <row r="1944" spans="1:11">
      <c r="A1944" s="2" t="e">
        <f t="array" aca="1" ref="A1944:E1944" ca="1">TRANSPOSE(INDIRECT('2024'!#REF!))</f>
        <v>#REF!</v>
      </c>
      <c r="B1944" s="2" t="e">
        <f ca="1"/>
        <v>#REF!</v>
      </c>
      <c r="C1944" s="2" t="e">
        <f ca="1"/>
        <v>#REF!</v>
      </c>
      <c r="D1944" s="2" t="e">
        <f ca="1"/>
        <v>#REF!</v>
      </c>
      <c r="E1944" s="2" t="e">
        <f ca="1"/>
        <v>#REF!</v>
      </c>
    </row>
    <row r="1945" spans="1:11">
      <c r="A1945" s="2" t="e">
        <f t="array" aca="1" ref="A1945:C1945" ca="1">TRANSPOSE(INDIRECT('2024'!#REF!))</f>
        <v>#REF!</v>
      </c>
      <c r="B1945" s="2" t="e">
        <f ca="1"/>
        <v>#REF!</v>
      </c>
      <c r="C1945" s="2" t="e">
        <f ca="1"/>
        <v>#REF!</v>
      </c>
    </row>
    <row r="1946" spans="1:11">
      <c r="A1946" s="2" t="e">
        <f t="array" aca="1" ref="A1946:C1946" ca="1">TRANSPOSE(INDIRECT('2024'!#REF!))</f>
        <v>#REF!</v>
      </c>
      <c r="B1946" s="2" t="e">
        <f ca="1"/>
        <v>#REF!</v>
      </c>
      <c r="C1946" s="2" t="e">
        <f ca="1"/>
        <v>#REF!</v>
      </c>
    </row>
    <row r="1947" spans="1:11">
      <c r="A1947" s="2" t="e">
        <f t="array" aca="1" ref="A1947:J1947" ca="1">TRANSPOSE(INDIRECT('2024'!#REF!))</f>
        <v>#REF!</v>
      </c>
      <c r="B1947" s="2" t="e">
        <f ca="1"/>
        <v>#REF!</v>
      </c>
      <c r="C1947" s="2" t="e">
        <f ca="1"/>
        <v>#REF!</v>
      </c>
      <c r="D1947" s="2" t="e">
        <f ca="1"/>
        <v>#REF!</v>
      </c>
      <c r="E1947" s="2" t="e">
        <f ca="1"/>
        <v>#REF!</v>
      </c>
      <c r="F1947" s="2" t="e">
        <f ca="1"/>
        <v>#REF!</v>
      </c>
      <c r="G1947" s="2" t="e">
        <f ca="1"/>
        <v>#REF!</v>
      </c>
      <c r="H1947" s="2" t="e">
        <f ca="1"/>
        <v>#REF!</v>
      </c>
      <c r="I1947" s="2" t="e">
        <f ca="1"/>
        <v>#REF!</v>
      </c>
      <c r="J1947" s="2" t="e">
        <f ca="1"/>
        <v>#REF!</v>
      </c>
    </row>
    <row r="1948" spans="1:11">
      <c r="A1948" s="2" t="e">
        <f t="array" aca="1" ref="A1948:C1948" ca="1">TRANSPOSE(INDIRECT('2024'!#REF!))</f>
        <v>#REF!</v>
      </c>
      <c r="B1948" s="2" t="e">
        <f ca="1"/>
        <v>#REF!</v>
      </c>
      <c r="C1948" s="2" t="e">
        <f ca="1"/>
        <v>#REF!</v>
      </c>
    </row>
    <row r="1949" spans="1:11">
      <c r="A1949" s="2" t="e">
        <f t="array" aca="1" ref="A1949:E1949" ca="1">TRANSPOSE(INDIRECT('2024'!#REF!))</f>
        <v>#REF!</v>
      </c>
      <c r="B1949" s="2" t="e">
        <f ca="1"/>
        <v>#REF!</v>
      </c>
      <c r="C1949" s="2" t="e">
        <f ca="1"/>
        <v>#REF!</v>
      </c>
      <c r="D1949" s="2" t="e">
        <f ca="1"/>
        <v>#REF!</v>
      </c>
      <c r="E1949" s="2" t="e">
        <f ca="1"/>
        <v>#REF!</v>
      </c>
    </row>
    <row r="1950" spans="1:11">
      <c r="A1950" s="2" t="e">
        <f t="array" aca="1" ref="A1950:K1950" ca="1">TRANSPOSE(INDIRECT('2024'!#REF!))</f>
        <v>#REF!</v>
      </c>
      <c r="B1950" s="2" t="e">
        <f ca="1"/>
        <v>#REF!</v>
      </c>
      <c r="C1950" s="2" t="e">
        <f ca="1"/>
        <v>#REF!</v>
      </c>
      <c r="D1950" s="2" t="e">
        <f ca="1"/>
        <v>#REF!</v>
      </c>
      <c r="E1950" s="2" t="e">
        <f ca="1"/>
        <v>#REF!</v>
      </c>
      <c r="F1950" s="2" t="e">
        <f ca="1"/>
        <v>#REF!</v>
      </c>
      <c r="G1950" s="2" t="e">
        <f ca="1"/>
        <v>#REF!</v>
      </c>
      <c r="H1950" s="2" t="e">
        <f ca="1"/>
        <v>#REF!</v>
      </c>
      <c r="I1950" s="2" t="e">
        <f ca="1"/>
        <v>#REF!</v>
      </c>
      <c r="J1950" s="2" t="e">
        <f ca="1"/>
        <v>#REF!</v>
      </c>
      <c r="K1950" s="2" t="e">
        <f ca="1"/>
        <v>#REF!</v>
      </c>
    </row>
    <row r="1951" spans="1:11">
      <c r="A1951" s="2" t="e">
        <f t="array" aca="1" ref="A1951:E1951" ca="1">TRANSPOSE(INDIRECT('2024'!#REF!))</f>
        <v>#REF!</v>
      </c>
      <c r="B1951" s="2" t="e">
        <f ca="1"/>
        <v>#REF!</v>
      </c>
      <c r="C1951" s="2" t="e">
        <f ca="1"/>
        <v>#REF!</v>
      </c>
      <c r="D1951" s="2" t="e">
        <f ca="1"/>
        <v>#REF!</v>
      </c>
      <c r="E1951" s="2" t="e">
        <f ca="1"/>
        <v>#REF!</v>
      </c>
    </row>
    <row r="1952" spans="1:11">
      <c r="A1952" s="2" t="e">
        <f t="array" aca="1" ref="A1952:J1952" ca="1">TRANSPOSE(INDIRECT('2024'!#REF!))</f>
        <v>#REF!</v>
      </c>
      <c r="B1952" s="2" t="e">
        <f ca="1"/>
        <v>#REF!</v>
      </c>
      <c r="C1952" s="2" t="e">
        <f ca="1"/>
        <v>#REF!</v>
      </c>
      <c r="D1952" s="2" t="e">
        <f ca="1"/>
        <v>#REF!</v>
      </c>
      <c r="E1952" s="2" t="e">
        <f ca="1"/>
        <v>#REF!</v>
      </c>
      <c r="F1952" s="2" t="e">
        <f ca="1"/>
        <v>#REF!</v>
      </c>
      <c r="G1952" s="2" t="e">
        <f ca="1"/>
        <v>#REF!</v>
      </c>
      <c r="H1952" s="2" t="e">
        <f ca="1"/>
        <v>#REF!</v>
      </c>
      <c r="I1952" s="2" t="e">
        <f ca="1"/>
        <v>#REF!</v>
      </c>
      <c r="J1952" s="2" t="e">
        <f ca="1"/>
        <v>#REF!</v>
      </c>
    </row>
    <row r="1953" spans="1:11">
      <c r="A1953" s="2" t="e">
        <f t="array" aca="1" ref="A1953:J1953" ca="1">TRANSPOSE(INDIRECT('2024'!#REF!))</f>
        <v>#REF!</v>
      </c>
      <c r="B1953" s="2" t="e">
        <f ca="1"/>
        <v>#REF!</v>
      </c>
      <c r="C1953" s="2" t="e">
        <f ca="1"/>
        <v>#REF!</v>
      </c>
      <c r="D1953" s="2" t="e">
        <f ca="1"/>
        <v>#REF!</v>
      </c>
      <c r="E1953" s="2" t="e">
        <f ca="1"/>
        <v>#REF!</v>
      </c>
      <c r="F1953" s="2" t="e">
        <f ca="1"/>
        <v>#REF!</v>
      </c>
      <c r="G1953" s="2" t="e">
        <f ca="1"/>
        <v>#REF!</v>
      </c>
      <c r="H1953" s="2" t="e">
        <f ca="1"/>
        <v>#REF!</v>
      </c>
      <c r="I1953" s="2" t="e">
        <f ca="1"/>
        <v>#REF!</v>
      </c>
      <c r="J1953" s="2" t="e">
        <f ca="1"/>
        <v>#REF!</v>
      </c>
    </row>
    <row r="1954" spans="1:11">
      <c r="A1954" s="2" t="e">
        <f t="array" aca="1" ref="A1954:J1954" ca="1">TRANSPOSE(INDIRECT('2024'!#REF!))</f>
        <v>#REF!</v>
      </c>
      <c r="B1954" s="2" t="e">
        <f ca="1"/>
        <v>#REF!</v>
      </c>
      <c r="C1954" s="2" t="e">
        <f ca="1"/>
        <v>#REF!</v>
      </c>
      <c r="D1954" s="2" t="e">
        <f ca="1"/>
        <v>#REF!</v>
      </c>
      <c r="E1954" s="2" t="e">
        <f ca="1"/>
        <v>#REF!</v>
      </c>
      <c r="F1954" s="2" t="e">
        <f ca="1"/>
        <v>#REF!</v>
      </c>
      <c r="G1954" s="2" t="e">
        <f ca="1"/>
        <v>#REF!</v>
      </c>
      <c r="H1954" s="2" t="e">
        <f ca="1"/>
        <v>#REF!</v>
      </c>
      <c r="I1954" s="2" t="e">
        <f ca="1"/>
        <v>#REF!</v>
      </c>
      <c r="J1954" s="2" t="e">
        <f ca="1"/>
        <v>#REF!</v>
      </c>
    </row>
    <row r="1955" spans="1:11">
      <c r="A1955" s="2" t="e">
        <f t="array" aca="1" ref="A1955:J1955" ca="1">TRANSPOSE(INDIRECT('2024'!#REF!))</f>
        <v>#REF!</v>
      </c>
      <c r="B1955" s="2" t="e">
        <f ca="1"/>
        <v>#REF!</v>
      </c>
      <c r="C1955" s="2" t="e">
        <f ca="1"/>
        <v>#REF!</v>
      </c>
      <c r="D1955" s="2" t="e">
        <f ca="1"/>
        <v>#REF!</v>
      </c>
      <c r="E1955" s="2" t="e">
        <f ca="1"/>
        <v>#REF!</v>
      </c>
      <c r="F1955" s="2" t="e">
        <f ca="1"/>
        <v>#REF!</v>
      </c>
      <c r="G1955" s="2" t="e">
        <f ca="1"/>
        <v>#REF!</v>
      </c>
      <c r="H1955" s="2" t="e">
        <f ca="1"/>
        <v>#REF!</v>
      </c>
      <c r="I1955" s="2" t="e">
        <f ca="1"/>
        <v>#REF!</v>
      </c>
      <c r="J1955" s="2" t="e">
        <f ca="1"/>
        <v>#REF!</v>
      </c>
    </row>
    <row r="1956" spans="1:11">
      <c r="A1956" s="2" t="e">
        <f t="array" aca="1" ref="A1956:J1956" ca="1">TRANSPOSE(INDIRECT('2024'!#REF!))</f>
        <v>#REF!</v>
      </c>
      <c r="B1956" s="2" t="e">
        <f ca="1"/>
        <v>#REF!</v>
      </c>
      <c r="C1956" s="2" t="e">
        <f ca="1"/>
        <v>#REF!</v>
      </c>
      <c r="D1956" s="2" t="e">
        <f ca="1"/>
        <v>#REF!</v>
      </c>
      <c r="E1956" s="2" t="e">
        <f ca="1"/>
        <v>#REF!</v>
      </c>
      <c r="F1956" s="2" t="e">
        <f ca="1"/>
        <v>#REF!</v>
      </c>
      <c r="G1956" s="2" t="e">
        <f ca="1"/>
        <v>#REF!</v>
      </c>
      <c r="H1956" s="2" t="e">
        <f ca="1"/>
        <v>#REF!</v>
      </c>
      <c r="I1956" s="2" t="e">
        <f ca="1"/>
        <v>#REF!</v>
      </c>
      <c r="J1956" s="2" t="e">
        <f ca="1"/>
        <v>#REF!</v>
      </c>
    </row>
    <row r="1957" spans="1:11">
      <c r="A1957" s="2" t="e">
        <f t="array" aca="1" ref="A1957:B1957" ca="1">TRANSPOSE(INDIRECT('2024'!#REF!))</f>
        <v>#REF!</v>
      </c>
      <c r="B1957" s="2" t="e">
        <f ca="1"/>
        <v>#REF!</v>
      </c>
    </row>
    <row r="1958" spans="1:11">
      <c r="A1958" s="2" t="e">
        <f t="array" aca="1" ref="A1958:C1958" ca="1">TRANSPOSE(INDIRECT('2024'!#REF!))</f>
        <v>#REF!</v>
      </c>
      <c r="B1958" s="2" t="e">
        <f ca="1"/>
        <v>#REF!</v>
      </c>
      <c r="C1958" s="2" t="e">
        <f ca="1"/>
        <v>#REF!</v>
      </c>
    </row>
    <row r="1959" spans="1:11">
      <c r="A1959" s="2" t="e">
        <f t="array" aca="1" ref="A1959:J1959" ca="1">TRANSPOSE(INDIRECT('2024'!#REF!))</f>
        <v>#REF!</v>
      </c>
      <c r="B1959" s="2" t="e">
        <f ca="1"/>
        <v>#REF!</v>
      </c>
      <c r="C1959" s="2" t="e">
        <f ca="1"/>
        <v>#REF!</v>
      </c>
      <c r="D1959" s="2" t="e">
        <f ca="1"/>
        <v>#REF!</v>
      </c>
      <c r="E1959" s="2" t="e">
        <f ca="1"/>
        <v>#REF!</v>
      </c>
      <c r="F1959" s="2" t="e">
        <f ca="1"/>
        <v>#REF!</v>
      </c>
      <c r="G1959" s="2" t="e">
        <f ca="1"/>
        <v>#REF!</v>
      </c>
      <c r="H1959" s="2" t="e">
        <f ca="1"/>
        <v>#REF!</v>
      </c>
      <c r="I1959" s="2" t="e">
        <f ca="1"/>
        <v>#REF!</v>
      </c>
      <c r="J1959" s="2" t="e">
        <f ca="1"/>
        <v>#REF!</v>
      </c>
    </row>
    <row r="1960" spans="1:11">
      <c r="A1960" s="2" t="e">
        <f t="array" aca="1" ref="A1960:C1960" ca="1">TRANSPOSE(INDIRECT('2024'!#REF!))</f>
        <v>#REF!</v>
      </c>
      <c r="B1960" s="2" t="e">
        <f ca="1"/>
        <v>#REF!</v>
      </c>
      <c r="C1960" s="2" t="e">
        <f ca="1"/>
        <v>#REF!</v>
      </c>
    </row>
    <row r="1961" spans="1:11">
      <c r="A1961" s="2" t="e">
        <f t="array" aca="1" ref="A1961:J1961" ca="1">TRANSPOSE(INDIRECT('2024'!#REF!))</f>
        <v>#REF!</v>
      </c>
      <c r="B1961" s="2" t="e">
        <f ca="1"/>
        <v>#REF!</v>
      </c>
      <c r="C1961" s="2" t="e">
        <f ca="1"/>
        <v>#REF!</v>
      </c>
      <c r="D1961" s="2" t="e">
        <f ca="1"/>
        <v>#REF!</v>
      </c>
      <c r="E1961" s="2" t="e">
        <f ca="1"/>
        <v>#REF!</v>
      </c>
      <c r="F1961" s="2" t="e">
        <f ca="1"/>
        <v>#REF!</v>
      </c>
      <c r="G1961" s="2" t="e">
        <f ca="1"/>
        <v>#REF!</v>
      </c>
      <c r="H1961" s="2" t="e">
        <f ca="1"/>
        <v>#REF!</v>
      </c>
      <c r="I1961" s="2" t="e">
        <f ca="1"/>
        <v>#REF!</v>
      </c>
      <c r="J1961" s="2" t="e">
        <f ca="1"/>
        <v>#REF!</v>
      </c>
    </row>
    <row r="1962" spans="1:11">
      <c r="A1962" s="2" t="e">
        <f t="array" aca="1" ref="A1962:J1962" ca="1">TRANSPOSE(INDIRECT('2024'!#REF!))</f>
        <v>#REF!</v>
      </c>
      <c r="B1962" s="2" t="e">
        <f ca="1"/>
        <v>#REF!</v>
      </c>
      <c r="C1962" s="2" t="e">
        <f ca="1"/>
        <v>#REF!</v>
      </c>
      <c r="D1962" s="2" t="e">
        <f ca="1"/>
        <v>#REF!</v>
      </c>
      <c r="E1962" s="2" t="e">
        <f ca="1"/>
        <v>#REF!</v>
      </c>
      <c r="F1962" s="2" t="e">
        <f ca="1"/>
        <v>#REF!</v>
      </c>
      <c r="G1962" s="2" t="e">
        <f ca="1"/>
        <v>#REF!</v>
      </c>
      <c r="H1962" s="2" t="e">
        <f ca="1"/>
        <v>#REF!</v>
      </c>
      <c r="I1962" s="2" t="e">
        <f ca="1"/>
        <v>#REF!</v>
      </c>
      <c r="J1962" s="2" t="e">
        <f ca="1"/>
        <v>#REF!</v>
      </c>
    </row>
    <row r="1963" spans="1:11">
      <c r="A1963" s="2" t="e">
        <f t="array" aca="1" ref="A1963:J1963" ca="1">TRANSPOSE(INDIRECT('2024'!#REF!))</f>
        <v>#REF!</v>
      </c>
      <c r="B1963" s="2" t="e">
        <f ca="1"/>
        <v>#REF!</v>
      </c>
      <c r="C1963" s="2" t="e">
        <f ca="1"/>
        <v>#REF!</v>
      </c>
      <c r="D1963" s="2" t="e">
        <f ca="1"/>
        <v>#REF!</v>
      </c>
      <c r="E1963" s="2" t="e">
        <f ca="1"/>
        <v>#REF!</v>
      </c>
      <c r="F1963" s="2" t="e">
        <f ca="1"/>
        <v>#REF!</v>
      </c>
      <c r="G1963" s="2" t="e">
        <f ca="1"/>
        <v>#REF!</v>
      </c>
      <c r="H1963" s="2" t="e">
        <f ca="1"/>
        <v>#REF!</v>
      </c>
      <c r="I1963" s="2" t="e">
        <f ca="1"/>
        <v>#REF!</v>
      </c>
      <c r="J1963" s="2" t="e">
        <f ca="1"/>
        <v>#REF!</v>
      </c>
    </row>
    <row r="1964" spans="1:11">
      <c r="A1964" s="2" t="e">
        <f t="array" aca="1" ref="A1964:J1964" ca="1">TRANSPOSE(INDIRECT('2024'!#REF!))</f>
        <v>#REF!</v>
      </c>
      <c r="B1964" s="2" t="e">
        <f ca="1"/>
        <v>#REF!</v>
      </c>
      <c r="C1964" s="2" t="e">
        <f ca="1"/>
        <v>#REF!</v>
      </c>
      <c r="D1964" s="2" t="e">
        <f ca="1"/>
        <v>#REF!</v>
      </c>
      <c r="E1964" s="2" t="e">
        <f ca="1"/>
        <v>#REF!</v>
      </c>
      <c r="F1964" s="2" t="e">
        <f ca="1"/>
        <v>#REF!</v>
      </c>
      <c r="G1964" s="2" t="e">
        <f ca="1"/>
        <v>#REF!</v>
      </c>
      <c r="H1964" s="2" t="e">
        <f ca="1"/>
        <v>#REF!</v>
      </c>
      <c r="I1964" s="2" t="e">
        <f ca="1"/>
        <v>#REF!</v>
      </c>
      <c r="J1964" s="2" t="e">
        <f ca="1"/>
        <v>#REF!</v>
      </c>
    </row>
    <row r="1965" spans="1:11">
      <c r="A1965" s="2" t="e">
        <f t="array" aca="1" ref="A1965:J1965" ca="1">TRANSPOSE(INDIRECT('2024'!#REF!))</f>
        <v>#REF!</v>
      </c>
      <c r="B1965" s="2" t="e">
        <f ca="1"/>
        <v>#REF!</v>
      </c>
      <c r="C1965" s="2" t="e">
        <f ca="1"/>
        <v>#REF!</v>
      </c>
      <c r="D1965" s="2" t="e">
        <f ca="1"/>
        <v>#REF!</v>
      </c>
      <c r="E1965" s="2" t="e">
        <f ca="1"/>
        <v>#REF!</v>
      </c>
      <c r="F1965" s="2" t="e">
        <f ca="1"/>
        <v>#REF!</v>
      </c>
      <c r="G1965" s="2" t="e">
        <f ca="1"/>
        <v>#REF!</v>
      </c>
      <c r="H1965" s="2" t="e">
        <f ca="1"/>
        <v>#REF!</v>
      </c>
      <c r="I1965" s="2" t="e">
        <f ca="1"/>
        <v>#REF!</v>
      </c>
      <c r="J1965" s="2" t="e">
        <f ca="1"/>
        <v>#REF!</v>
      </c>
    </row>
    <row r="1966" spans="1:11">
      <c r="A1966" s="2" t="e">
        <f t="array" aca="1" ref="A1966:K1966" ca="1">TRANSPOSE(INDIRECT('2024'!#REF!))</f>
        <v>#REF!</v>
      </c>
      <c r="B1966" s="2" t="e">
        <f ca="1"/>
        <v>#REF!</v>
      </c>
      <c r="C1966" s="2" t="e">
        <f ca="1"/>
        <v>#REF!</v>
      </c>
      <c r="D1966" s="2" t="e">
        <f ca="1"/>
        <v>#REF!</v>
      </c>
      <c r="E1966" s="2" t="e">
        <f ca="1"/>
        <v>#REF!</v>
      </c>
      <c r="F1966" s="2" t="e">
        <f ca="1"/>
        <v>#REF!</v>
      </c>
      <c r="G1966" s="2" t="e">
        <f ca="1"/>
        <v>#REF!</v>
      </c>
      <c r="H1966" s="2" t="e">
        <f ca="1"/>
        <v>#REF!</v>
      </c>
      <c r="I1966" s="2" t="e">
        <f ca="1"/>
        <v>#REF!</v>
      </c>
      <c r="J1966" s="2" t="e">
        <f ca="1"/>
        <v>#REF!</v>
      </c>
      <c r="K1966" s="2" t="e">
        <f ca="1"/>
        <v>#REF!</v>
      </c>
    </row>
    <row r="1967" spans="1:11">
      <c r="A1967" s="2" t="e">
        <f t="array" aca="1" ref="A1967:J1967" ca="1">TRANSPOSE(INDIRECT('2024'!#REF!))</f>
        <v>#REF!</v>
      </c>
      <c r="B1967" s="2" t="e">
        <f ca="1"/>
        <v>#REF!</v>
      </c>
      <c r="C1967" s="2" t="e">
        <f ca="1"/>
        <v>#REF!</v>
      </c>
      <c r="D1967" s="2" t="e">
        <f ca="1"/>
        <v>#REF!</v>
      </c>
      <c r="E1967" s="2" t="e">
        <f ca="1"/>
        <v>#REF!</v>
      </c>
      <c r="F1967" s="2" t="e">
        <f ca="1"/>
        <v>#REF!</v>
      </c>
      <c r="G1967" s="2" t="e">
        <f ca="1"/>
        <v>#REF!</v>
      </c>
      <c r="H1967" s="2" t="e">
        <f ca="1"/>
        <v>#REF!</v>
      </c>
      <c r="I1967" s="2" t="e">
        <f ca="1"/>
        <v>#REF!</v>
      </c>
      <c r="J1967" s="2" t="e">
        <f ca="1"/>
        <v>#REF!</v>
      </c>
    </row>
    <row r="1968" spans="1:11">
      <c r="A1968" s="2" t="e">
        <f t="array" aca="1" ref="A1968:J1968" ca="1">TRANSPOSE(INDIRECT('2024'!#REF!))</f>
        <v>#REF!</v>
      </c>
      <c r="B1968" s="2" t="e">
        <f ca="1"/>
        <v>#REF!</v>
      </c>
      <c r="C1968" s="2" t="e">
        <f ca="1"/>
        <v>#REF!</v>
      </c>
      <c r="D1968" s="2" t="e">
        <f ca="1"/>
        <v>#REF!</v>
      </c>
      <c r="E1968" s="2" t="e">
        <f ca="1"/>
        <v>#REF!</v>
      </c>
      <c r="F1968" s="2" t="e">
        <f ca="1"/>
        <v>#REF!</v>
      </c>
      <c r="G1968" s="2" t="e">
        <f ca="1"/>
        <v>#REF!</v>
      </c>
      <c r="H1968" s="2" t="e">
        <f ca="1"/>
        <v>#REF!</v>
      </c>
      <c r="I1968" s="2" t="e">
        <f ca="1"/>
        <v>#REF!</v>
      </c>
      <c r="J1968" s="2" t="e">
        <f ca="1"/>
        <v>#REF!</v>
      </c>
    </row>
    <row r="1969" spans="1:10">
      <c r="A1969" s="2" t="e">
        <f t="array" aca="1" ref="A1969:J1969" ca="1">TRANSPOSE(INDIRECT('2024'!#REF!))</f>
        <v>#REF!</v>
      </c>
      <c r="B1969" s="2" t="e">
        <f ca="1"/>
        <v>#REF!</v>
      </c>
      <c r="C1969" s="2" t="e">
        <f ca="1"/>
        <v>#REF!</v>
      </c>
      <c r="D1969" s="2" t="e">
        <f ca="1"/>
        <v>#REF!</v>
      </c>
      <c r="E1969" s="2" t="e">
        <f ca="1"/>
        <v>#REF!</v>
      </c>
      <c r="F1969" s="2" t="e">
        <f ca="1"/>
        <v>#REF!</v>
      </c>
      <c r="G1969" s="2" t="e">
        <f ca="1"/>
        <v>#REF!</v>
      </c>
      <c r="H1969" s="2" t="e">
        <f ca="1"/>
        <v>#REF!</v>
      </c>
      <c r="I1969" s="2" t="e">
        <f ca="1"/>
        <v>#REF!</v>
      </c>
      <c r="J1969" s="2" t="e">
        <f ca="1"/>
        <v>#REF!</v>
      </c>
    </row>
    <row r="1970" spans="1:10">
      <c r="A1970" s="2" t="e">
        <f t="array" aca="1" ref="A1970:J1970" ca="1">TRANSPOSE(INDIRECT('2024'!#REF!))</f>
        <v>#REF!</v>
      </c>
      <c r="B1970" s="2" t="e">
        <f ca="1"/>
        <v>#REF!</v>
      </c>
      <c r="C1970" s="2" t="e">
        <f ca="1"/>
        <v>#REF!</v>
      </c>
      <c r="D1970" s="2" t="e">
        <f ca="1"/>
        <v>#REF!</v>
      </c>
      <c r="E1970" s="2" t="e">
        <f ca="1"/>
        <v>#REF!</v>
      </c>
      <c r="F1970" s="2" t="e">
        <f ca="1"/>
        <v>#REF!</v>
      </c>
      <c r="G1970" s="2" t="e">
        <f ca="1"/>
        <v>#REF!</v>
      </c>
      <c r="H1970" s="2" t="e">
        <f ca="1"/>
        <v>#REF!</v>
      </c>
      <c r="I1970" s="2" t="e">
        <f ca="1"/>
        <v>#REF!</v>
      </c>
      <c r="J1970" s="2" t="e">
        <f ca="1"/>
        <v>#REF!</v>
      </c>
    </row>
    <row r="1971" spans="1:10">
      <c r="A1971" s="2" t="e">
        <f t="array" aca="1" ref="A1971:D1971" ca="1">TRANSPOSE(INDIRECT('2024'!#REF!))</f>
        <v>#REF!</v>
      </c>
      <c r="B1971" s="2" t="e">
        <f ca="1"/>
        <v>#REF!</v>
      </c>
      <c r="C1971" s="2" t="e">
        <f ca="1"/>
        <v>#REF!</v>
      </c>
      <c r="D1971" s="2" t="e">
        <f ca="1"/>
        <v>#REF!</v>
      </c>
    </row>
    <row r="1972" spans="1:10">
      <c r="A1972" s="2" t="e">
        <f t="array" aca="1" ref="A1972:G1972" ca="1">TRANSPOSE(INDIRECT('2024'!#REF!))</f>
        <v>#REF!</v>
      </c>
      <c r="B1972" s="2" t="e">
        <f ca="1"/>
        <v>#REF!</v>
      </c>
      <c r="C1972" s="2" t="e">
        <f ca="1"/>
        <v>#REF!</v>
      </c>
      <c r="D1972" s="2" t="e">
        <f ca="1"/>
        <v>#REF!</v>
      </c>
      <c r="E1972" s="2" t="e">
        <f ca="1"/>
        <v>#REF!</v>
      </c>
      <c r="F1972" s="2" t="e">
        <f ca="1"/>
        <v>#REF!</v>
      </c>
      <c r="G1972" s="2" t="e">
        <f ca="1"/>
        <v>#REF!</v>
      </c>
    </row>
    <row r="1973" spans="1:10">
      <c r="A1973" s="2" t="e">
        <f t="array" aca="1" ref="A1973:B1973" ca="1">TRANSPOSE(INDIRECT('2024'!#REF!))</f>
        <v>#REF!</v>
      </c>
      <c r="B1973" s="2" t="e">
        <f ca="1"/>
        <v>#REF!</v>
      </c>
    </row>
    <row r="1974" spans="1:10">
      <c r="A1974" s="2" t="e">
        <f t="array" aca="1" ref="A1974:E1974" ca="1">TRANSPOSE(INDIRECT('2024'!#REF!))</f>
        <v>#REF!</v>
      </c>
      <c r="B1974" s="2" t="e">
        <f ca="1"/>
        <v>#REF!</v>
      </c>
      <c r="C1974" s="2" t="e">
        <f ca="1"/>
        <v>#REF!</v>
      </c>
      <c r="D1974" s="2" t="e">
        <f ca="1"/>
        <v>#REF!</v>
      </c>
      <c r="E1974" s="2" t="e">
        <f ca="1"/>
        <v>#REF!</v>
      </c>
    </row>
    <row r="1975" spans="1:10">
      <c r="A1975" s="2" t="e">
        <f t="array" aca="1" ref="A1975:D1975" ca="1">TRANSPOSE(INDIRECT('2024'!#REF!))</f>
        <v>#REF!</v>
      </c>
      <c r="B1975" s="2" t="e">
        <f ca="1"/>
        <v>#REF!</v>
      </c>
      <c r="C1975" s="2" t="e">
        <f ca="1"/>
        <v>#REF!</v>
      </c>
      <c r="D1975" s="2" t="e">
        <f ca="1"/>
        <v>#REF!</v>
      </c>
    </row>
    <row r="1976" spans="1:10">
      <c r="A1976" s="2" t="e">
        <f t="array" aca="1" ref="A1976:D1976" ca="1">TRANSPOSE(INDIRECT('2024'!#REF!))</f>
        <v>#REF!</v>
      </c>
      <c r="B1976" s="2" t="e">
        <f ca="1"/>
        <v>#REF!</v>
      </c>
      <c r="C1976" s="2" t="e">
        <f ca="1"/>
        <v>#REF!</v>
      </c>
      <c r="D1976" s="2" t="e">
        <f ca="1"/>
        <v>#REF!</v>
      </c>
    </row>
    <row r="1977" spans="1:10">
      <c r="A1977" s="2" t="e">
        <f t="array" aca="1" ref="A1977:D1977" ca="1">TRANSPOSE(INDIRECT('2024'!#REF!))</f>
        <v>#REF!</v>
      </c>
      <c r="B1977" s="2" t="e">
        <f ca="1"/>
        <v>#REF!</v>
      </c>
      <c r="C1977" s="2" t="e">
        <f ca="1"/>
        <v>#REF!</v>
      </c>
      <c r="D1977" s="2" t="e">
        <f ca="1"/>
        <v>#REF!</v>
      </c>
    </row>
    <row r="1978" spans="1:10">
      <c r="A1978" s="2" t="e">
        <f t="array" aca="1" ref="A1978:D1978" ca="1">TRANSPOSE(INDIRECT('2024'!#REF!))</f>
        <v>#REF!</v>
      </c>
      <c r="B1978" s="2" t="e">
        <f ca="1"/>
        <v>#REF!</v>
      </c>
      <c r="C1978" s="2" t="e">
        <f ca="1"/>
        <v>#REF!</v>
      </c>
      <c r="D1978" s="2" t="e">
        <f ca="1"/>
        <v>#REF!</v>
      </c>
    </row>
    <row r="1979" spans="1:10">
      <c r="A1979" s="2" t="e">
        <f t="array" aca="1" ref="A1979:D1979" ca="1">TRANSPOSE(INDIRECT('2024'!#REF!))</f>
        <v>#REF!</v>
      </c>
      <c r="B1979" s="2" t="e">
        <f ca="1"/>
        <v>#REF!</v>
      </c>
      <c r="C1979" s="2" t="e">
        <f ca="1"/>
        <v>#REF!</v>
      </c>
      <c r="D1979" s="2" t="e">
        <f ca="1"/>
        <v>#REF!</v>
      </c>
    </row>
    <row r="1980" spans="1:10">
      <c r="A1980" s="2" t="e">
        <f t="array" aca="1" ref="A1980:D1980" ca="1">TRANSPOSE(INDIRECT('2024'!#REF!))</f>
        <v>#REF!</v>
      </c>
      <c r="B1980" s="2" t="e">
        <f ca="1"/>
        <v>#REF!</v>
      </c>
      <c r="C1980" s="2" t="e">
        <f ca="1"/>
        <v>#REF!</v>
      </c>
      <c r="D1980" s="2" t="e">
        <f ca="1"/>
        <v>#REF!</v>
      </c>
    </row>
    <row r="1981" spans="1:10">
      <c r="A1981" s="2" t="e">
        <f t="array" aca="1" ref="A1981:D1981" ca="1">TRANSPOSE(INDIRECT('2024'!#REF!))</f>
        <v>#REF!</v>
      </c>
      <c r="B1981" s="2" t="e">
        <f ca="1"/>
        <v>#REF!</v>
      </c>
      <c r="C1981" s="2" t="e">
        <f ca="1"/>
        <v>#REF!</v>
      </c>
      <c r="D1981" s="2" t="e">
        <f ca="1"/>
        <v>#REF!</v>
      </c>
    </row>
    <row r="1982" spans="1:10">
      <c r="A1982" s="2" t="e">
        <f t="array" aca="1" ref="A1982:D1982" ca="1">TRANSPOSE(INDIRECT('2024'!#REF!))</f>
        <v>#REF!</v>
      </c>
      <c r="B1982" s="2" t="e">
        <f ca="1"/>
        <v>#REF!</v>
      </c>
      <c r="C1982" s="2" t="e">
        <f ca="1"/>
        <v>#REF!</v>
      </c>
      <c r="D1982" s="2" t="e">
        <f ca="1"/>
        <v>#REF!</v>
      </c>
    </row>
    <row r="1983" spans="1:10">
      <c r="A1983" s="2" t="e">
        <f t="array" aca="1" ref="A1983:B1983" ca="1">TRANSPOSE(INDIRECT('2024'!#REF!))</f>
        <v>#REF!</v>
      </c>
      <c r="B1983" s="2" t="e">
        <f ca="1"/>
        <v>#REF!</v>
      </c>
    </row>
    <row r="1984" spans="1:10">
      <c r="A1984" s="2" t="e">
        <f t="array" aca="1" ref="A1984:G1984" ca="1">TRANSPOSE(INDIRECT('2024'!#REF!))</f>
        <v>#REF!</v>
      </c>
      <c r="B1984" s="2" t="e">
        <f ca="1"/>
        <v>#REF!</v>
      </c>
      <c r="C1984" s="2" t="e">
        <f ca="1"/>
        <v>#REF!</v>
      </c>
      <c r="D1984" s="2" t="e">
        <f ca="1"/>
        <v>#REF!</v>
      </c>
      <c r="E1984" s="2" t="e">
        <f ca="1"/>
        <v>#REF!</v>
      </c>
      <c r="F1984" s="2" t="e">
        <f ca="1"/>
        <v>#REF!</v>
      </c>
      <c r="G1984" s="2" t="e">
        <f ca="1"/>
        <v>#REF!</v>
      </c>
    </row>
    <row r="1985" spans="1:10">
      <c r="A1985" s="2" t="e">
        <f t="array" aca="1" ref="A1985:C1985" ca="1">TRANSPOSE(INDIRECT('2024'!#REF!))</f>
        <v>#REF!</v>
      </c>
      <c r="B1985" s="2" t="e">
        <f ca="1"/>
        <v>#REF!</v>
      </c>
      <c r="C1985" s="2" t="e">
        <f ca="1"/>
        <v>#REF!</v>
      </c>
    </row>
    <row r="1986" spans="1:10">
      <c r="A1986" s="2" t="e">
        <f t="array" aca="1" ref="A1986:J1986" ca="1">TRANSPOSE(INDIRECT('2024'!#REF!))</f>
        <v>#REF!</v>
      </c>
      <c r="B1986" s="2" t="e">
        <f ca="1"/>
        <v>#REF!</v>
      </c>
      <c r="C1986" s="2" t="e">
        <f ca="1"/>
        <v>#REF!</v>
      </c>
      <c r="D1986" s="2" t="e">
        <f ca="1"/>
        <v>#REF!</v>
      </c>
      <c r="E1986" s="2" t="e">
        <f ca="1"/>
        <v>#REF!</v>
      </c>
      <c r="F1986" s="2" t="e">
        <f ca="1"/>
        <v>#REF!</v>
      </c>
      <c r="G1986" s="2" t="e">
        <f ca="1"/>
        <v>#REF!</v>
      </c>
      <c r="H1986" s="2" t="e">
        <f ca="1"/>
        <v>#REF!</v>
      </c>
      <c r="I1986" s="2" t="e">
        <f ca="1"/>
        <v>#REF!</v>
      </c>
      <c r="J1986" s="2" t="e">
        <f ca="1"/>
        <v>#REF!</v>
      </c>
    </row>
    <row r="1987" spans="1:10">
      <c r="A1987" s="2" t="e">
        <f t="array" aca="1" ref="A1987:E1987" ca="1">TRANSPOSE(INDIRECT('2024'!#REF!))</f>
        <v>#REF!</v>
      </c>
      <c r="B1987" s="2" t="e">
        <f ca="1"/>
        <v>#REF!</v>
      </c>
      <c r="C1987" s="2" t="e">
        <f ca="1"/>
        <v>#REF!</v>
      </c>
      <c r="D1987" s="2" t="e">
        <f ca="1"/>
        <v>#REF!</v>
      </c>
      <c r="E1987" s="2" t="e">
        <f ca="1"/>
        <v>#REF!</v>
      </c>
    </row>
    <row r="1988" spans="1:10">
      <c r="A1988" s="2" t="e">
        <f t="array" aca="1" ref="A1988" ca="1">TRANSPOSE(INDIRECT('2024'!#REF!))</f>
        <v>#REF!</v>
      </c>
      <c r="C1988" s="2"/>
    </row>
    <row r="1989" spans="1:10">
      <c r="A1989" s="2" t="e">
        <f t="array" aca="1" ref="A1989:J1989" ca="1">TRANSPOSE(INDIRECT('2024'!#REF!))</f>
        <v>#REF!</v>
      </c>
      <c r="B1989" s="2" t="e">
        <f ca="1"/>
        <v>#REF!</v>
      </c>
      <c r="C1989" s="2" t="e">
        <f ca="1"/>
        <v>#REF!</v>
      </c>
      <c r="D1989" s="2" t="e">
        <f ca="1"/>
        <v>#REF!</v>
      </c>
      <c r="E1989" s="2" t="e">
        <f ca="1"/>
        <v>#REF!</v>
      </c>
      <c r="F1989" s="2" t="e">
        <f ca="1"/>
        <v>#REF!</v>
      </c>
      <c r="G1989" s="2" t="e">
        <f ca="1"/>
        <v>#REF!</v>
      </c>
      <c r="H1989" s="2" t="e">
        <f ca="1"/>
        <v>#REF!</v>
      </c>
      <c r="I1989" s="2" t="e">
        <f ca="1"/>
        <v>#REF!</v>
      </c>
      <c r="J1989" s="2" t="e">
        <f ca="1"/>
        <v>#REF!</v>
      </c>
    </row>
    <row r="1990" spans="1:10">
      <c r="A1990" s="2" t="e">
        <f t="array" aca="1" ref="A1990:B1990" ca="1">TRANSPOSE(INDIRECT('2024'!#REF!))</f>
        <v>#REF!</v>
      </c>
      <c r="B1990" s="2" t="e">
        <f ca="1"/>
        <v>#REF!</v>
      </c>
    </row>
    <row r="1991" spans="1:10">
      <c r="A1991" s="2" t="e">
        <f t="array" aca="1" ref="A1991:C1991" ca="1">TRANSPOSE(INDIRECT('2024'!#REF!))</f>
        <v>#REF!</v>
      </c>
      <c r="B1991" s="2" t="e">
        <f ca="1"/>
        <v>#REF!</v>
      </c>
      <c r="C1991" s="2" t="e">
        <f ca="1"/>
        <v>#REF!</v>
      </c>
    </row>
    <row r="1992" spans="1:10">
      <c r="A1992" s="2" t="e">
        <f t="array" aca="1" ref="A1992:B1992" ca="1">TRANSPOSE(INDIRECT('2024'!#REF!))</f>
        <v>#REF!</v>
      </c>
      <c r="B1992" s="2" t="e">
        <f ca="1"/>
        <v>#REF!</v>
      </c>
    </row>
    <row r="1993" spans="1:10">
      <c r="A1993" s="2" t="e">
        <f t="array" aca="1" ref="A1993:D1993" ca="1">TRANSPOSE(INDIRECT('2024'!#REF!))</f>
        <v>#REF!</v>
      </c>
      <c r="B1993" s="2" t="e">
        <f ca="1"/>
        <v>#REF!</v>
      </c>
      <c r="C1993" s="2" t="e">
        <f ca="1"/>
        <v>#REF!</v>
      </c>
      <c r="D1993" s="2" t="e">
        <f ca="1"/>
        <v>#REF!</v>
      </c>
    </row>
    <row r="1994" spans="1:10">
      <c r="A1994" s="2" t="e">
        <f t="array" aca="1" ref="A1994:D1994" ca="1">TRANSPOSE(INDIRECT('2024'!#REF!))</f>
        <v>#REF!</v>
      </c>
      <c r="B1994" s="2" t="e">
        <f ca="1"/>
        <v>#REF!</v>
      </c>
      <c r="C1994" s="2" t="e">
        <f ca="1"/>
        <v>#REF!</v>
      </c>
      <c r="D1994" s="2" t="e">
        <f ca="1"/>
        <v>#REF!</v>
      </c>
    </row>
    <row r="1995" spans="1:10">
      <c r="A1995" s="2" t="e">
        <f t="array" aca="1" ref="A1995:D1995" ca="1">TRANSPOSE(INDIRECT('2024'!#REF!))</f>
        <v>#REF!</v>
      </c>
      <c r="B1995" s="2" t="e">
        <f ca="1"/>
        <v>#REF!</v>
      </c>
      <c r="C1995" s="2" t="e">
        <f ca="1"/>
        <v>#REF!</v>
      </c>
      <c r="D1995" s="2" t="e">
        <f ca="1"/>
        <v>#REF!</v>
      </c>
    </row>
    <row r="1996" spans="1:10">
      <c r="A1996" s="2" t="e">
        <f t="array" aca="1" ref="A1996:G1996" ca="1">TRANSPOSE(INDIRECT('2024'!#REF!))</f>
        <v>#REF!</v>
      </c>
      <c r="B1996" s="2" t="e">
        <f ca="1"/>
        <v>#REF!</v>
      </c>
      <c r="C1996" s="2" t="e">
        <f ca="1"/>
        <v>#REF!</v>
      </c>
      <c r="D1996" s="2" t="e">
        <f ca="1"/>
        <v>#REF!</v>
      </c>
      <c r="E1996" s="2" t="e">
        <f ca="1"/>
        <v>#REF!</v>
      </c>
      <c r="F1996" s="2" t="e">
        <f ca="1"/>
        <v>#REF!</v>
      </c>
      <c r="G1996" s="2" t="e">
        <f ca="1"/>
        <v>#REF!</v>
      </c>
    </row>
    <row r="1997" spans="1:10">
      <c r="A1997" s="2" t="e">
        <f t="array" aca="1" ref="A1997:J1997" ca="1">TRANSPOSE(INDIRECT('2024'!#REF!))</f>
        <v>#REF!</v>
      </c>
      <c r="B1997" s="2" t="e">
        <f ca="1"/>
        <v>#REF!</v>
      </c>
      <c r="C1997" s="2" t="e">
        <f ca="1"/>
        <v>#REF!</v>
      </c>
      <c r="D1997" s="2" t="e">
        <f ca="1"/>
        <v>#REF!</v>
      </c>
      <c r="E1997" s="2" t="e">
        <f ca="1"/>
        <v>#REF!</v>
      </c>
      <c r="F1997" s="2" t="e">
        <f ca="1"/>
        <v>#REF!</v>
      </c>
      <c r="G1997" s="2" t="e">
        <f ca="1"/>
        <v>#REF!</v>
      </c>
      <c r="H1997" s="2" t="e">
        <f ca="1"/>
        <v>#REF!</v>
      </c>
      <c r="I1997" s="2" t="e">
        <f ca="1"/>
        <v>#REF!</v>
      </c>
      <c r="J1997" s="2" t="e">
        <f ca="1"/>
        <v>#REF!</v>
      </c>
    </row>
    <row r="1998" spans="1:10">
      <c r="A1998" s="2" t="e">
        <f t="array" aca="1" ref="A1998:D1998" ca="1">TRANSPOSE(INDIRECT('2024'!#REF!))</f>
        <v>#REF!</v>
      </c>
      <c r="B1998" s="2" t="e">
        <f ca="1"/>
        <v>#REF!</v>
      </c>
      <c r="C1998" s="2" t="e">
        <f ca="1"/>
        <v>#REF!</v>
      </c>
      <c r="D1998" s="2" t="e">
        <f ca="1"/>
        <v>#REF!</v>
      </c>
    </row>
    <row r="1999" spans="1:10">
      <c r="A1999" s="2" t="e">
        <f t="array" aca="1" ref="A1999:D1999" ca="1">TRANSPOSE(INDIRECT('2024'!#REF!))</f>
        <v>#REF!</v>
      </c>
      <c r="B1999" s="2" t="e">
        <f ca="1"/>
        <v>#REF!</v>
      </c>
      <c r="C1999" s="2" t="e">
        <f ca="1"/>
        <v>#REF!</v>
      </c>
      <c r="D1999" s="2" t="e">
        <f ca="1"/>
        <v>#REF!</v>
      </c>
    </row>
    <row r="2000" spans="1:10">
      <c r="A2000" s="2" t="e">
        <f t="array" aca="1" ref="A2000:D2000" ca="1">TRANSPOSE(INDIRECT('2024'!#REF!))</f>
        <v>#REF!</v>
      </c>
      <c r="B2000" s="2" t="e">
        <f ca="1"/>
        <v>#REF!</v>
      </c>
      <c r="C2000" s="2" t="e">
        <f ca="1"/>
        <v>#REF!</v>
      </c>
      <c r="D2000" s="2" t="e">
        <f ca="1"/>
        <v>#REF!</v>
      </c>
    </row>
    <row r="2001" spans="1:10">
      <c r="A2001" s="2" t="e">
        <f t="array" aca="1" ref="A2001:D2001" ca="1">TRANSPOSE(INDIRECT('2024'!#REF!))</f>
        <v>#REF!</v>
      </c>
      <c r="B2001" s="2" t="e">
        <f ca="1"/>
        <v>#REF!</v>
      </c>
      <c r="C2001" s="2" t="e">
        <f ca="1"/>
        <v>#REF!</v>
      </c>
      <c r="D2001" s="2" t="e">
        <f ca="1"/>
        <v>#REF!</v>
      </c>
    </row>
    <row r="2002" spans="1:10">
      <c r="A2002" s="2" t="e">
        <f t="array" aca="1" ref="A2002:D2002" ca="1">TRANSPOSE(INDIRECT('2024'!#REF!))</f>
        <v>#REF!</v>
      </c>
      <c r="B2002" s="2" t="e">
        <f ca="1"/>
        <v>#REF!</v>
      </c>
      <c r="C2002" s="2" t="e">
        <f ca="1"/>
        <v>#REF!</v>
      </c>
      <c r="D2002" s="2" t="e">
        <f ca="1"/>
        <v>#REF!</v>
      </c>
    </row>
    <row r="2003" spans="1:10">
      <c r="A2003" s="2" t="e">
        <f t="array" aca="1" ref="A2003:D2003" ca="1">TRANSPOSE(INDIRECT('2024'!#REF!))</f>
        <v>#REF!</v>
      </c>
      <c r="B2003" s="2" t="e">
        <f ca="1"/>
        <v>#REF!</v>
      </c>
      <c r="C2003" s="2" t="e">
        <f ca="1"/>
        <v>#REF!</v>
      </c>
      <c r="D2003" s="2" t="e">
        <f ca="1"/>
        <v>#REF!</v>
      </c>
    </row>
    <row r="2004" spans="1:10">
      <c r="A2004" s="2" t="e">
        <f t="array" aca="1" ref="A2004:D2004" ca="1">TRANSPOSE(INDIRECT('2024'!#REF!))</f>
        <v>#REF!</v>
      </c>
      <c r="B2004" s="2" t="e">
        <f ca="1"/>
        <v>#REF!</v>
      </c>
      <c r="C2004" s="2" t="e">
        <f ca="1"/>
        <v>#REF!</v>
      </c>
      <c r="D2004" s="2" t="e">
        <f ca="1"/>
        <v>#REF!</v>
      </c>
    </row>
    <row r="2005" spans="1:10">
      <c r="A2005" s="2" t="e">
        <f t="array" aca="1" ref="A2005:D2005" ca="1">TRANSPOSE(INDIRECT('2024'!#REF!))</f>
        <v>#REF!</v>
      </c>
      <c r="B2005" s="2" t="e">
        <f ca="1"/>
        <v>#REF!</v>
      </c>
      <c r="C2005" s="2" t="e">
        <f ca="1"/>
        <v>#REF!</v>
      </c>
      <c r="D2005" s="2" t="e">
        <f ca="1"/>
        <v>#REF!</v>
      </c>
    </row>
    <row r="2006" spans="1:10">
      <c r="A2006" s="2" t="e">
        <f t="array" aca="1" ref="A2006:D2006" ca="1">TRANSPOSE(INDIRECT('2024'!#REF!))</f>
        <v>#REF!</v>
      </c>
      <c r="B2006" s="2" t="e">
        <f ca="1"/>
        <v>#REF!</v>
      </c>
      <c r="C2006" s="2" t="e">
        <f ca="1"/>
        <v>#REF!</v>
      </c>
      <c r="D2006" s="2" t="e">
        <f ca="1"/>
        <v>#REF!</v>
      </c>
    </row>
    <row r="2007" spans="1:10">
      <c r="A2007" s="2" t="e">
        <f t="array" aca="1" ref="A2007:D2007" ca="1">TRANSPOSE(INDIRECT('2024'!#REF!))</f>
        <v>#REF!</v>
      </c>
      <c r="B2007" s="2" t="e">
        <f ca="1"/>
        <v>#REF!</v>
      </c>
      <c r="C2007" s="2" t="e">
        <f ca="1"/>
        <v>#REF!</v>
      </c>
      <c r="D2007" s="2" t="e">
        <f ca="1"/>
        <v>#REF!</v>
      </c>
    </row>
    <row r="2008" spans="1:10">
      <c r="A2008" s="2" t="e">
        <f t="array" aca="1" ref="A2008:D2008" ca="1">TRANSPOSE(INDIRECT('2024'!#REF!))</f>
        <v>#REF!</v>
      </c>
      <c r="B2008" s="2" t="e">
        <f ca="1"/>
        <v>#REF!</v>
      </c>
      <c r="C2008" s="2" t="e">
        <f ca="1"/>
        <v>#REF!</v>
      </c>
      <c r="D2008" s="2" t="e">
        <f ca="1"/>
        <v>#REF!</v>
      </c>
    </row>
    <row r="2009" spans="1:10">
      <c r="A2009" s="2" t="e">
        <f t="array" aca="1" ref="A2009:D2009" ca="1">TRANSPOSE(INDIRECT('2024'!#REF!))</f>
        <v>#REF!</v>
      </c>
      <c r="B2009" s="2" t="e">
        <f ca="1"/>
        <v>#REF!</v>
      </c>
      <c r="C2009" s="2" t="e">
        <f ca="1"/>
        <v>#REF!</v>
      </c>
      <c r="D2009" s="2" t="e">
        <f ca="1"/>
        <v>#REF!</v>
      </c>
    </row>
    <row r="2010" spans="1:10">
      <c r="A2010" s="2" t="e">
        <f t="array" aca="1" ref="A2010:D2010" ca="1">TRANSPOSE(INDIRECT('2024'!#REF!))</f>
        <v>#REF!</v>
      </c>
      <c r="B2010" s="2" t="e">
        <f ca="1"/>
        <v>#REF!</v>
      </c>
      <c r="C2010" s="2" t="e">
        <f ca="1"/>
        <v>#REF!</v>
      </c>
      <c r="D2010" s="2" t="e">
        <f ca="1"/>
        <v>#REF!</v>
      </c>
    </row>
    <row r="2011" spans="1:10">
      <c r="A2011" s="2" t="e">
        <f t="array" aca="1" ref="A2011:D2011" ca="1">TRANSPOSE(INDIRECT('2024'!#REF!))</f>
        <v>#REF!</v>
      </c>
      <c r="B2011" s="2" t="e">
        <f ca="1"/>
        <v>#REF!</v>
      </c>
      <c r="C2011" s="2" t="e">
        <f ca="1"/>
        <v>#REF!</v>
      </c>
      <c r="D2011" s="2" t="e">
        <f ca="1"/>
        <v>#REF!</v>
      </c>
    </row>
    <row r="2012" spans="1:10">
      <c r="A2012" s="2" t="e">
        <f t="array" aca="1" ref="A2012:D2012" ca="1">TRANSPOSE(INDIRECT('2024'!#REF!))</f>
        <v>#REF!</v>
      </c>
      <c r="B2012" s="2" t="e">
        <f ca="1"/>
        <v>#REF!</v>
      </c>
      <c r="C2012" s="2" t="e">
        <f ca="1"/>
        <v>#REF!</v>
      </c>
      <c r="D2012" s="2" t="e">
        <f ca="1"/>
        <v>#REF!</v>
      </c>
    </row>
    <row r="2013" spans="1:10">
      <c r="A2013" s="2" t="e">
        <f t="array" aca="1" ref="A2013:G2013" ca="1">TRANSPOSE(INDIRECT('2024'!#REF!))</f>
        <v>#REF!</v>
      </c>
      <c r="B2013" s="2" t="e">
        <f ca="1"/>
        <v>#REF!</v>
      </c>
      <c r="C2013" s="2" t="e">
        <f ca="1"/>
        <v>#REF!</v>
      </c>
      <c r="D2013" s="2" t="e">
        <f ca="1"/>
        <v>#REF!</v>
      </c>
      <c r="E2013" s="2" t="e">
        <f ca="1"/>
        <v>#REF!</v>
      </c>
      <c r="F2013" s="2" t="e">
        <f ca="1"/>
        <v>#REF!</v>
      </c>
      <c r="G2013" s="2" t="e">
        <f ca="1"/>
        <v>#REF!</v>
      </c>
    </row>
    <row r="2014" spans="1:10">
      <c r="A2014" s="2" t="e">
        <f t="array" aca="1" ref="A2014:D2014" ca="1">TRANSPOSE(INDIRECT('2024'!#REF!))</f>
        <v>#REF!</v>
      </c>
      <c r="B2014" s="2" t="e">
        <f ca="1"/>
        <v>#REF!</v>
      </c>
      <c r="C2014" s="2" t="e">
        <f ca="1"/>
        <v>#REF!</v>
      </c>
      <c r="D2014" s="2" t="e">
        <f ca="1"/>
        <v>#REF!</v>
      </c>
    </row>
    <row r="2015" spans="1:10">
      <c r="A2015" s="2" t="e">
        <f t="array" aca="1" ref="A2015:J2015" ca="1">TRANSPOSE(INDIRECT('2024'!#REF!))</f>
        <v>#REF!</v>
      </c>
      <c r="B2015" s="2" t="e">
        <f ca="1"/>
        <v>#REF!</v>
      </c>
      <c r="C2015" s="2" t="e">
        <f ca="1"/>
        <v>#REF!</v>
      </c>
      <c r="D2015" s="2" t="e">
        <f ca="1"/>
        <v>#REF!</v>
      </c>
      <c r="E2015" s="2" t="e">
        <f ca="1"/>
        <v>#REF!</v>
      </c>
      <c r="F2015" s="2" t="e">
        <f ca="1"/>
        <v>#REF!</v>
      </c>
      <c r="G2015" s="2" t="e">
        <f ca="1"/>
        <v>#REF!</v>
      </c>
      <c r="H2015" s="2" t="e">
        <f ca="1"/>
        <v>#REF!</v>
      </c>
      <c r="I2015" s="2" t="e">
        <f ca="1"/>
        <v>#REF!</v>
      </c>
      <c r="J2015" s="2" t="e">
        <f ca="1"/>
        <v>#REF!</v>
      </c>
    </row>
    <row r="2016" spans="1:10">
      <c r="A2016" s="2" t="e">
        <f t="array" aca="1" ref="A2016:D2016" ca="1">TRANSPOSE(INDIRECT('2024'!#REF!))</f>
        <v>#REF!</v>
      </c>
      <c r="B2016" s="2" t="e">
        <f ca="1"/>
        <v>#REF!</v>
      </c>
      <c r="C2016" s="2" t="e">
        <f ca="1"/>
        <v>#REF!</v>
      </c>
      <c r="D2016" s="2" t="e">
        <f ca="1"/>
        <v>#REF!</v>
      </c>
    </row>
    <row r="2017" spans="1:18">
      <c r="A2017" s="2" t="e">
        <f t="array" aca="1" ref="A2017:J2017" ca="1">TRANSPOSE(INDIRECT('2024'!#REF!))</f>
        <v>#REF!</v>
      </c>
      <c r="B2017" s="2" t="e">
        <f ca="1"/>
        <v>#REF!</v>
      </c>
      <c r="C2017" s="2" t="e">
        <f ca="1"/>
        <v>#REF!</v>
      </c>
      <c r="D2017" s="2" t="e">
        <f ca="1"/>
        <v>#REF!</v>
      </c>
      <c r="E2017" s="2" t="e">
        <f ca="1"/>
        <v>#REF!</v>
      </c>
      <c r="F2017" s="2" t="e">
        <f ca="1"/>
        <v>#REF!</v>
      </c>
      <c r="G2017" s="2" t="e">
        <f ca="1"/>
        <v>#REF!</v>
      </c>
      <c r="H2017" s="2" t="e">
        <f ca="1"/>
        <v>#REF!</v>
      </c>
      <c r="I2017" s="2" t="e">
        <f ca="1"/>
        <v>#REF!</v>
      </c>
      <c r="J2017" s="2" t="e">
        <f ca="1"/>
        <v>#REF!</v>
      </c>
    </row>
    <row r="2018" spans="1:18">
      <c r="A2018" s="2" t="e">
        <f t="array" aca="1" ref="A2018:J2018" ca="1">TRANSPOSE(INDIRECT('2024'!#REF!))</f>
        <v>#REF!</v>
      </c>
      <c r="B2018" s="2" t="e">
        <f ca="1"/>
        <v>#REF!</v>
      </c>
      <c r="C2018" s="2" t="e">
        <f ca="1"/>
        <v>#REF!</v>
      </c>
      <c r="D2018" s="2" t="e">
        <f ca="1"/>
        <v>#REF!</v>
      </c>
      <c r="E2018" s="2" t="e">
        <f ca="1"/>
        <v>#REF!</v>
      </c>
      <c r="F2018" s="2" t="e">
        <f ca="1"/>
        <v>#REF!</v>
      </c>
      <c r="G2018" s="2" t="e">
        <f ca="1"/>
        <v>#REF!</v>
      </c>
      <c r="H2018" s="2" t="e">
        <f ca="1"/>
        <v>#REF!</v>
      </c>
      <c r="I2018" s="2" t="e">
        <f ca="1"/>
        <v>#REF!</v>
      </c>
      <c r="J2018" s="2" t="e">
        <f ca="1"/>
        <v>#REF!</v>
      </c>
    </row>
    <row r="2019" spans="1:18">
      <c r="A2019" s="2" t="e">
        <f t="array" aca="1" ref="A2019" ca="1">TRANSPOSE(INDIRECT('2024'!#REF!))</f>
        <v>#REF!</v>
      </c>
      <c r="C2019" s="2"/>
      <c r="G2019" s="2"/>
      <c r="L2019" s="2"/>
      <c r="M2019" s="2"/>
      <c r="N2019" s="2"/>
      <c r="O2019" s="2"/>
      <c r="P2019" s="2"/>
      <c r="Q2019" s="2"/>
      <c r="R2019" s="2"/>
    </row>
    <row r="2020" spans="1:18">
      <c r="A2020" s="2" t="e">
        <f t="array" aca="1" ref="A2020:C2020" ca="1">TRANSPOSE(INDIRECT('2024'!#REF!))</f>
        <v>#REF!</v>
      </c>
      <c r="B2020" s="2" t="e">
        <f ca="1"/>
        <v>#REF!</v>
      </c>
      <c r="C2020" s="2" t="e">
        <f ca="1"/>
        <v>#REF!</v>
      </c>
    </row>
    <row r="2021" spans="1:18">
      <c r="A2021" s="2" t="e">
        <f t="array" aca="1" ref="A2021:B2021" ca="1">TRANSPOSE(INDIRECT('2024'!#REF!))</f>
        <v>#REF!</v>
      </c>
      <c r="B2021" s="2" t="e">
        <f ca="1"/>
        <v>#REF!</v>
      </c>
    </row>
    <row r="2022" spans="1:18">
      <c r="A2022" s="2" t="e">
        <f t="array" aca="1" ref="A2022:B2022" ca="1">TRANSPOSE(INDIRECT('2024'!#REF!))</f>
        <v>#REF!</v>
      </c>
      <c r="B2022" s="2" t="e">
        <f ca="1"/>
        <v>#REF!</v>
      </c>
    </row>
    <row r="2023" spans="1:18">
      <c r="A2023" s="2" t="e">
        <f t="array" aca="1" ref="A2023:J2023" ca="1">TRANSPOSE(INDIRECT('2024'!#REF!))</f>
        <v>#REF!</v>
      </c>
      <c r="B2023" s="2" t="e">
        <f ca="1"/>
        <v>#REF!</v>
      </c>
      <c r="C2023" s="2" t="e">
        <f ca="1"/>
        <v>#REF!</v>
      </c>
      <c r="D2023" s="2" t="e">
        <f ca="1"/>
        <v>#REF!</v>
      </c>
      <c r="E2023" s="2" t="e">
        <f ca="1"/>
        <v>#REF!</v>
      </c>
      <c r="F2023" s="2" t="e">
        <f ca="1"/>
        <v>#REF!</v>
      </c>
      <c r="G2023" s="2" t="e">
        <f ca="1"/>
        <v>#REF!</v>
      </c>
      <c r="H2023" s="2" t="e">
        <f ca="1"/>
        <v>#REF!</v>
      </c>
      <c r="I2023" s="2" t="e">
        <f ca="1"/>
        <v>#REF!</v>
      </c>
      <c r="J2023" s="2" t="e">
        <f ca="1"/>
        <v>#REF!</v>
      </c>
    </row>
    <row r="2024" spans="1:18">
      <c r="A2024" s="2" t="e">
        <f t="array" aca="1" ref="A2024:J2024" ca="1">TRANSPOSE(INDIRECT('2024'!#REF!))</f>
        <v>#REF!</v>
      </c>
      <c r="B2024" s="2" t="e">
        <f ca="1"/>
        <v>#REF!</v>
      </c>
      <c r="C2024" s="2" t="e">
        <f ca="1"/>
        <v>#REF!</v>
      </c>
      <c r="D2024" s="2" t="e">
        <f ca="1"/>
        <v>#REF!</v>
      </c>
      <c r="E2024" s="2" t="e">
        <f ca="1"/>
        <v>#REF!</v>
      </c>
      <c r="F2024" s="2" t="e">
        <f ca="1"/>
        <v>#REF!</v>
      </c>
      <c r="G2024" s="2" t="e">
        <f ca="1"/>
        <v>#REF!</v>
      </c>
      <c r="H2024" s="2" t="e">
        <f ca="1"/>
        <v>#REF!</v>
      </c>
      <c r="I2024" s="2" t="e">
        <f ca="1"/>
        <v>#REF!</v>
      </c>
      <c r="J2024" s="2" t="e">
        <f ca="1"/>
        <v>#REF!</v>
      </c>
    </row>
    <row r="2025" spans="1:18">
      <c r="A2025" s="2" t="e">
        <f t="array" aca="1" ref="A2025:C2025" ca="1">TRANSPOSE(INDIRECT('2024'!#REF!))</f>
        <v>#REF!</v>
      </c>
      <c r="B2025" s="2" t="e">
        <f ca="1"/>
        <v>#REF!</v>
      </c>
      <c r="C2025" s="2" t="e">
        <f ca="1"/>
        <v>#REF!</v>
      </c>
    </row>
    <row r="2026" spans="1:18">
      <c r="A2026" s="2" t="e">
        <f t="array" aca="1" ref="A2026:B2026" ca="1">TRANSPOSE(INDIRECT('2024'!#REF!))</f>
        <v>#REF!</v>
      </c>
      <c r="B2026" s="2" t="e">
        <f ca="1"/>
        <v>#REF!</v>
      </c>
    </row>
    <row r="2027" spans="1:18">
      <c r="A2027" s="2" t="e">
        <f t="array" aca="1" ref="A2027:J2027" ca="1">TRANSPOSE(INDIRECT('2024'!#REF!))</f>
        <v>#REF!</v>
      </c>
      <c r="B2027" s="2" t="e">
        <f ca="1"/>
        <v>#REF!</v>
      </c>
      <c r="C2027" s="2" t="e">
        <f ca="1"/>
        <v>#REF!</v>
      </c>
      <c r="D2027" s="2" t="e">
        <f ca="1"/>
        <v>#REF!</v>
      </c>
      <c r="E2027" s="2" t="e">
        <f ca="1"/>
        <v>#REF!</v>
      </c>
      <c r="F2027" s="2" t="e">
        <f ca="1"/>
        <v>#REF!</v>
      </c>
      <c r="G2027" s="2" t="e">
        <f ca="1"/>
        <v>#REF!</v>
      </c>
      <c r="H2027" s="2" t="e">
        <f ca="1"/>
        <v>#REF!</v>
      </c>
      <c r="I2027" s="2" t="e">
        <f ca="1"/>
        <v>#REF!</v>
      </c>
      <c r="J2027" s="2" t="e">
        <f ca="1"/>
        <v>#REF!</v>
      </c>
    </row>
    <row r="2028" spans="1:18">
      <c r="A2028" s="2" t="e">
        <f t="array" aca="1" ref="A2028:J2028" ca="1">TRANSPOSE(INDIRECT('2024'!#REF!))</f>
        <v>#REF!</v>
      </c>
      <c r="B2028" s="2" t="e">
        <f ca="1"/>
        <v>#REF!</v>
      </c>
      <c r="C2028" s="2" t="e">
        <f ca="1"/>
        <v>#REF!</v>
      </c>
      <c r="D2028" s="2" t="e">
        <f ca="1"/>
        <v>#REF!</v>
      </c>
      <c r="E2028" s="2" t="e">
        <f ca="1"/>
        <v>#REF!</v>
      </c>
      <c r="F2028" s="2" t="e">
        <f ca="1"/>
        <v>#REF!</v>
      </c>
      <c r="G2028" s="2" t="e">
        <f ca="1"/>
        <v>#REF!</v>
      </c>
      <c r="H2028" s="2" t="e">
        <f ca="1"/>
        <v>#REF!</v>
      </c>
      <c r="I2028" s="2" t="e">
        <f ca="1"/>
        <v>#REF!</v>
      </c>
      <c r="J2028" s="2" t="e">
        <f ca="1"/>
        <v>#REF!</v>
      </c>
    </row>
    <row r="2029" spans="1:18">
      <c r="A2029" s="2" t="e">
        <f t="array" aca="1" ref="A2029:J2029" ca="1">TRANSPOSE(INDIRECT('2024'!#REF!))</f>
        <v>#REF!</v>
      </c>
      <c r="B2029" s="2" t="e">
        <f ca="1"/>
        <v>#REF!</v>
      </c>
      <c r="C2029" s="2" t="e">
        <f ca="1"/>
        <v>#REF!</v>
      </c>
      <c r="D2029" s="2" t="e">
        <f ca="1"/>
        <v>#REF!</v>
      </c>
      <c r="E2029" s="2" t="e">
        <f ca="1"/>
        <v>#REF!</v>
      </c>
      <c r="F2029" s="2" t="e">
        <f ca="1"/>
        <v>#REF!</v>
      </c>
      <c r="G2029" s="2" t="e">
        <f ca="1"/>
        <v>#REF!</v>
      </c>
      <c r="H2029" s="2" t="e">
        <f ca="1"/>
        <v>#REF!</v>
      </c>
      <c r="I2029" s="2" t="e">
        <f ca="1"/>
        <v>#REF!</v>
      </c>
      <c r="J2029" s="2" t="e">
        <f ca="1"/>
        <v>#REF!</v>
      </c>
    </row>
    <row r="2030" spans="1:18">
      <c r="A2030" s="2" t="e">
        <f t="array" aca="1" ref="A2030:J2030" ca="1">TRANSPOSE(INDIRECT('2024'!#REF!))</f>
        <v>#REF!</v>
      </c>
      <c r="B2030" s="2" t="e">
        <f ca="1"/>
        <v>#REF!</v>
      </c>
      <c r="C2030" s="2" t="e">
        <f ca="1"/>
        <v>#REF!</v>
      </c>
      <c r="D2030" s="2" t="e">
        <f ca="1"/>
        <v>#REF!</v>
      </c>
      <c r="E2030" s="2" t="e">
        <f ca="1"/>
        <v>#REF!</v>
      </c>
      <c r="F2030" s="2" t="e">
        <f ca="1"/>
        <v>#REF!</v>
      </c>
      <c r="G2030" s="2" t="e">
        <f ca="1"/>
        <v>#REF!</v>
      </c>
      <c r="H2030" s="2" t="e">
        <f ca="1"/>
        <v>#REF!</v>
      </c>
      <c r="I2030" s="2" t="e">
        <f ca="1"/>
        <v>#REF!</v>
      </c>
      <c r="J2030" s="2" t="e">
        <f ca="1"/>
        <v>#REF!</v>
      </c>
    </row>
    <row r="2031" spans="1:18">
      <c r="A2031" s="2" t="e">
        <f t="array" aca="1" ref="A2031:J2031" ca="1">TRANSPOSE(INDIRECT('2024'!#REF!))</f>
        <v>#REF!</v>
      </c>
      <c r="B2031" s="2" t="e">
        <f ca="1"/>
        <v>#REF!</v>
      </c>
      <c r="C2031" s="2" t="e">
        <f ca="1"/>
        <v>#REF!</v>
      </c>
      <c r="D2031" s="2" t="e">
        <f ca="1"/>
        <v>#REF!</v>
      </c>
      <c r="E2031" s="2" t="e">
        <f ca="1"/>
        <v>#REF!</v>
      </c>
      <c r="F2031" s="2" t="e">
        <f ca="1"/>
        <v>#REF!</v>
      </c>
      <c r="G2031" s="2" t="e">
        <f ca="1"/>
        <v>#REF!</v>
      </c>
      <c r="H2031" s="2" t="e">
        <f ca="1"/>
        <v>#REF!</v>
      </c>
      <c r="I2031" s="2" t="e">
        <f ca="1"/>
        <v>#REF!</v>
      </c>
      <c r="J2031" s="2" t="e">
        <f ca="1"/>
        <v>#REF!</v>
      </c>
    </row>
    <row r="2032" spans="1:18">
      <c r="A2032" s="2" t="e">
        <f t="array" aca="1" ref="A2032:J2032" ca="1">TRANSPOSE(INDIRECT('2024'!#REF!))</f>
        <v>#REF!</v>
      </c>
      <c r="B2032" s="2" t="e">
        <f ca="1"/>
        <v>#REF!</v>
      </c>
      <c r="C2032" s="2" t="e">
        <f ca="1"/>
        <v>#REF!</v>
      </c>
      <c r="D2032" s="2" t="e">
        <f ca="1"/>
        <v>#REF!</v>
      </c>
      <c r="E2032" s="2" t="e">
        <f ca="1"/>
        <v>#REF!</v>
      </c>
      <c r="F2032" s="2" t="e">
        <f ca="1"/>
        <v>#REF!</v>
      </c>
      <c r="G2032" s="2" t="e">
        <f ca="1"/>
        <v>#REF!</v>
      </c>
      <c r="H2032" s="2" t="e">
        <f ca="1"/>
        <v>#REF!</v>
      </c>
      <c r="I2032" s="2" t="e">
        <f ca="1"/>
        <v>#REF!</v>
      </c>
      <c r="J2032" s="2" t="e">
        <f ca="1"/>
        <v>#REF!</v>
      </c>
    </row>
    <row r="2033" spans="1:10">
      <c r="A2033" s="2" t="e">
        <f t="array" aca="1" ref="A2033:J2033" ca="1">TRANSPOSE(INDIRECT('2024'!#REF!))</f>
        <v>#REF!</v>
      </c>
      <c r="B2033" s="2" t="e">
        <f ca="1"/>
        <v>#REF!</v>
      </c>
      <c r="C2033" s="2" t="e">
        <f ca="1"/>
        <v>#REF!</v>
      </c>
      <c r="D2033" s="2" t="e">
        <f ca="1"/>
        <v>#REF!</v>
      </c>
      <c r="E2033" s="2" t="e">
        <f ca="1"/>
        <v>#REF!</v>
      </c>
      <c r="F2033" s="2" t="e">
        <f ca="1"/>
        <v>#REF!</v>
      </c>
      <c r="G2033" s="2" t="e">
        <f ca="1"/>
        <v>#REF!</v>
      </c>
      <c r="H2033" s="2" t="e">
        <f ca="1"/>
        <v>#REF!</v>
      </c>
      <c r="I2033" s="2" t="e">
        <f ca="1"/>
        <v>#REF!</v>
      </c>
      <c r="J2033" s="2" t="e">
        <f ca="1"/>
        <v>#REF!</v>
      </c>
    </row>
    <row r="2034" spans="1:10">
      <c r="A2034" s="2" t="e">
        <f t="array" aca="1" ref="A2034:J2034" ca="1">TRANSPOSE(INDIRECT('2024'!#REF!))</f>
        <v>#REF!</v>
      </c>
      <c r="B2034" s="2" t="e">
        <f ca="1"/>
        <v>#REF!</v>
      </c>
      <c r="C2034" s="2" t="e">
        <f ca="1"/>
        <v>#REF!</v>
      </c>
      <c r="D2034" s="2" t="e">
        <f ca="1"/>
        <v>#REF!</v>
      </c>
      <c r="E2034" s="2" t="e">
        <f ca="1"/>
        <v>#REF!</v>
      </c>
      <c r="F2034" s="2" t="e">
        <f ca="1"/>
        <v>#REF!</v>
      </c>
      <c r="G2034" s="2" t="e">
        <f ca="1"/>
        <v>#REF!</v>
      </c>
      <c r="H2034" s="2" t="e">
        <f ca="1"/>
        <v>#REF!</v>
      </c>
      <c r="I2034" s="2" t="e">
        <f ca="1"/>
        <v>#REF!</v>
      </c>
      <c r="J2034" s="2" t="e">
        <f ca="1"/>
        <v>#REF!</v>
      </c>
    </row>
    <row r="2035" spans="1:10">
      <c r="A2035" s="2" t="e">
        <f t="array" aca="1" ref="A2035:J2035" ca="1">TRANSPOSE(INDIRECT('2024'!#REF!))</f>
        <v>#REF!</v>
      </c>
      <c r="B2035" s="2" t="e">
        <f ca="1"/>
        <v>#REF!</v>
      </c>
      <c r="C2035" s="2" t="e">
        <f ca="1"/>
        <v>#REF!</v>
      </c>
      <c r="D2035" s="2" t="e">
        <f ca="1"/>
        <v>#REF!</v>
      </c>
      <c r="E2035" s="2" t="e">
        <f ca="1"/>
        <v>#REF!</v>
      </c>
      <c r="F2035" s="2" t="e">
        <f ca="1"/>
        <v>#REF!</v>
      </c>
      <c r="G2035" s="2" t="e">
        <f ca="1"/>
        <v>#REF!</v>
      </c>
      <c r="H2035" s="2" t="e">
        <f ca="1"/>
        <v>#REF!</v>
      </c>
      <c r="I2035" s="2" t="e">
        <f ca="1"/>
        <v>#REF!</v>
      </c>
      <c r="J2035" s="2" t="e">
        <f ca="1"/>
        <v>#REF!</v>
      </c>
    </row>
    <row r="2036" spans="1:10">
      <c r="A2036" s="2" t="e">
        <f t="array" aca="1" ref="A2036:B2036" ca="1">TRANSPOSE(INDIRECT('2024'!#REF!))</f>
        <v>#REF!</v>
      </c>
      <c r="B2036" s="2" t="e">
        <f ca="1"/>
        <v>#REF!</v>
      </c>
    </row>
    <row r="2037" spans="1:10">
      <c r="A2037" s="2" t="e">
        <f t="array" aca="1" ref="A2037:B2037" ca="1">TRANSPOSE(INDIRECT('2024'!#REF!))</f>
        <v>#REF!</v>
      </c>
      <c r="B2037" s="2" t="e">
        <f ca="1"/>
        <v>#REF!</v>
      </c>
    </row>
    <row r="2038" spans="1:10">
      <c r="A2038" s="2" t="e">
        <f t="array" aca="1" ref="A2038:B2038" ca="1">TRANSPOSE(INDIRECT('2024'!#REF!))</f>
        <v>#REF!</v>
      </c>
      <c r="B2038" s="2" t="e">
        <f ca="1"/>
        <v>#REF!</v>
      </c>
    </row>
    <row r="2039" spans="1:10">
      <c r="A2039" s="2" t="e">
        <f t="array" aca="1" ref="A2039" ca="1">TRANSPOSE(INDIRECT('2024'!#REF!))</f>
        <v>#REF!</v>
      </c>
      <c r="C2039" s="2"/>
    </row>
    <row r="2040" spans="1:10">
      <c r="A2040" s="2" t="e">
        <f t="array" aca="1" ref="A2040:C2040" ca="1">TRANSPOSE(INDIRECT('2024'!#REF!))</f>
        <v>#REF!</v>
      </c>
      <c r="B2040" s="2" t="e">
        <f ca="1"/>
        <v>#REF!</v>
      </c>
      <c r="C2040" s="2" t="e">
        <f ca="1"/>
        <v>#REF!</v>
      </c>
    </row>
    <row r="2041" spans="1:10">
      <c r="A2041" s="2" t="e">
        <f t="array" aca="1" ref="A2041:B2041" ca="1">TRANSPOSE(INDIRECT('2024'!#REF!))</f>
        <v>#REF!</v>
      </c>
      <c r="B2041" s="2" t="e">
        <f ca="1"/>
        <v>#REF!</v>
      </c>
    </row>
    <row r="2042" spans="1:10">
      <c r="A2042" s="2" t="e">
        <f t="array" aca="1" ref="A2042:J2042" ca="1">TRANSPOSE(INDIRECT('2024'!#REF!))</f>
        <v>#REF!</v>
      </c>
      <c r="B2042" s="2" t="e">
        <f ca="1"/>
        <v>#REF!</v>
      </c>
      <c r="C2042" s="2" t="e">
        <f ca="1"/>
        <v>#REF!</v>
      </c>
      <c r="D2042" s="2" t="e">
        <f ca="1"/>
        <v>#REF!</v>
      </c>
      <c r="E2042" s="2" t="e">
        <f ca="1"/>
        <v>#REF!</v>
      </c>
      <c r="F2042" s="2" t="e">
        <f ca="1"/>
        <v>#REF!</v>
      </c>
      <c r="G2042" s="2" t="e">
        <f ca="1"/>
        <v>#REF!</v>
      </c>
      <c r="H2042" s="2" t="e">
        <f ca="1"/>
        <v>#REF!</v>
      </c>
      <c r="I2042" s="2" t="e">
        <f ca="1"/>
        <v>#REF!</v>
      </c>
      <c r="J2042" s="2" t="e">
        <f ca="1"/>
        <v>#REF!</v>
      </c>
    </row>
    <row r="2043" spans="1:10">
      <c r="A2043" s="2" t="e">
        <f t="array" aca="1" ref="A2043:J2043" ca="1">TRANSPOSE(INDIRECT('2024'!#REF!))</f>
        <v>#REF!</v>
      </c>
      <c r="B2043" s="2" t="e">
        <f ca="1"/>
        <v>#REF!</v>
      </c>
      <c r="C2043" s="2" t="e">
        <f ca="1"/>
        <v>#REF!</v>
      </c>
      <c r="D2043" s="2" t="e">
        <f ca="1"/>
        <v>#REF!</v>
      </c>
      <c r="E2043" s="2" t="e">
        <f ca="1"/>
        <v>#REF!</v>
      </c>
      <c r="F2043" s="2" t="e">
        <f ca="1"/>
        <v>#REF!</v>
      </c>
      <c r="G2043" s="2" t="e">
        <f ca="1"/>
        <v>#REF!</v>
      </c>
      <c r="H2043" s="2" t="e">
        <f ca="1"/>
        <v>#REF!</v>
      </c>
      <c r="I2043" s="2" t="e">
        <f ca="1"/>
        <v>#REF!</v>
      </c>
      <c r="J2043" s="2" t="e">
        <f ca="1"/>
        <v>#REF!</v>
      </c>
    </row>
    <row r="2044" spans="1:10">
      <c r="A2044" s="2" t="e">
        <f t="array" aca="1" ref="A2044:G2044" ca="1">TRANSPOSE(INDIRECT('2024'!#REF!))</f>
        <v>#REF!</v>
      </c>
      <c r="B2044" s="2" t="e">
        <f ca="1"/>
        <v>#REF!</v>
      </c>
      <c r="C2044" s="2" t="e">
        <f ca="1"/>
        <v>#REF!</v>
      </c>
      <c r="D2044" s="2" t="e">
        <f ca="1"/>
        <v>#REF!</v>
      </c>
      <c r="E2044" s="2" t="e">
        <f ca="1"/>
        <v>#REF!</v>
      </c>
      <c r="F2044" s="2" t="e">
        <f ca="1"/>
        <v>#REF!</v>
      </c>
      <c r="G2044" s="2" t="e">
        <f ca="1"/>
        <v>#REF!</v>
      </c>
    </row>
    <row r="2045" spans="1:10">
      <c r="A2045" s="2" t="e">
        <f t="array" aca="1" ref="A2045:E2045" ca="1">TRANSPOSE(INDIRECT('2024'!#REF!))</f>
        <v>#REF!</v>
      </c>
      <c r="B2045" s="2" t="e">
        <f ca="1"/>
        <v>#REF!</v>
      </c>
      <c r="C2045" s="2" t="e">
        <f ca="1"/>
        <v>#REF!</v>
      </c>
      <c r="D2045" s="2" t="e">
        <f ca="1"/>
        <v>#REF!</v>
      </c>
      <c r="E2045" s="2" t="e">
        <f ca="1"/>
        <v>#REF!</v>
      </c>
    </row>
    <row r="2046" spans="1:10">
      <c r="A2046" s="2" t="e">
        <f t="array" aca="1" ref="A2046:B2046" ca="1">TRANSPOSE(INDIRECT('2024'!#REF!))</f>
        <v>#REF!</v>
      </c>
      <c r="B2046" s="2" t="e">
        <f ca="1"/>
        <v>#REF!</v>
      </c>
    </row>
    <row r="2047" spans="1:10">
      <c r="A2047" s="2" t="e">
        <f t="array" aca="1" ref="A2047:D2047" ca="1">TRANSPOSE(INDIRECT('2024'!#REF!))</f>
        <v>#REF!</v>
      </c>
      <c r="B2047" s="2" t="e">
        <f ca="1"/>
        <v>#REF!</v>
      </c>
      <c r="C2047" s="2" t="e">
        <f ca="1"/>
        <v>#REF!</v>
      </c>
      <c r="D2047" s="2" t="e">
        <f ca="1"/>
        <v>#REF!</v>
      </c>
    </row>
    <row r="2048" spans="1:10">
      <c r="A2048" s="2" t="e">
        <f t="array" aca="1" ref="A2048:J2048" ca="1">TRANSPOSE(INDIRECT('2024'!#REF!))</f>
        <v>#REF!</v>
      </c>
      <c r="B2048" s="2" t="e">
        <f ca="1"/>
        <v>#REF!</v>
      </c>
      <c r="C2048" s="2" t="e">
        <f ca="1"/>
        <v>#REF!</v>
      </c>
      <c r="D2048" s="2" t="e">
        <f ca="1"/>
        <v>#REF!</v>
      </c>
      <c r="E2048" s="2" t="e">
        <f ca="1"/>
        <v>#REF!</v>
      </c>
      <c r="F2048" s="2" t="e">
        <f ca="1"/>
        <v>#REF!</v>
      </c>
      <c r="G2048" s="2" t="e">
        <f ca="1"/>
        <v>#REF!</v>
      </c>
      <c r="H2048" s="2" t="e">
        <f ca="1"/>
        <v>#REF!</v>
      </c>
      <c r="I2048" s="2" t="e">
        <f ca="1"/>
        <v>#REF!</v>
      </c>
      <c r="J2048" s="2" t="e">
        <f ca="1"/>
        <v>#REF!</v>
      </c>
    </row>
    <row r="2049" spans="1:11">
      <c r="A2049" s="2" t="e">
        <f t="array" aca="1" ref="A2049:G2049" ca="1">TRANSPOSE(INDIRECT('2024'!#REF!))</f>
        <v>#REF!</v>
      </c>
      <c r="B2049" s="2" t="e">
        <f ca="1"/>
        <v>#REF!</v>
      </c>
      <c r="C2049" s="2" t="e">
        <f ca="1"/>
        <v>#REF!</v>
      </c>
      <c r="D2049" s="2" t="e">
        <f ca="1"/>
        <v>#REF!</v>
      </c>
      <c r="E2049" s="2" t="e">
        <f ca="1"/>
        <v>#REF!</v>
      </c>
      <c r="F2049" s="2" t="e">
        <f ca="1"/>
        <v>#REF!</v>
      </c>
      <c r="G2049" s="2" t="e">
        <f ca="1"/>
        <v>#REF!</v>
      </c>
    </row>
    <row r="2050" spans="1:11">
      <c r="A2050" s="2" t="e">
        <f t="array" aca="1" ref="A2050:D2050" ca="1">TRANSPOSE(INDIRECT('2024'!#REF!))</f>
        <v>#REF!</v>
      </c>
      <c r="B2050" s="2" t="e">
        <f ca="1"/>
        <v>#REF!</v>
      </c>
      <c r="C2050" s="2" t="e">
        <f ca="1"/>
        <v>#REF!</v>
      </c>
      <c r="D2050" s="2" t="e">
        <f ca="1"/>
        <v>#REF!</v>
      </c>
    </row>
    <row r="2051" spans="1:11">
      <c r="A2051" s="2" t="e">
        <f t="array" aca="1" ref="A2051:J2051" ca="1">TRANSPOSE(INDIRECT('2024'!#REF!))</f>
        <v>#REF!</v>
      </c>
      <c r="B2051" s="2" t="e">
        <f ca="1"/>
        <v>#REF!</v>
      </c>
      <c r="C2051" s="2" t="e">
        <f ca="1"/>
        <v>#REF!</v>
      </c>
      <c r="D2051" s="2" t="e">
        <f ca="1"/>
        <v>#REF!</v>
      </c>
      <c r="E2051" s="2" t="e">
        <f ca="1"/>
        <v>#REF!</v>
      </c>
      <c r="F2051" s="2" t="e">
        <f ca="1"/>
        <v>#REF!</v>
      </c>
      <c r="G2051" s="2" t="e">
        <f ca="1"/>
        <v>#REF!</v>
      </c>
      <c r="H2051" s="2" t="e">
        <f ca="1"/>
        <v>#REF!</v>
      </c>
      <c r="I2051" s="2" t="e">
        <f ca="1"/>
        <v>#REF!</v>
      </c>
      <c r="J2051" s="2" t="e">
        <f ca="1"/>
        <v>#REF!</v>
      </c>
    </row>
    <row r="2052" spans="1:11">
      <c r="A2052" s="2" t="e">
        <f t="array" aca="1" ref="A2052:E2052" ca="1">TRANSPOSE(INDIRECT('2024'!#REF!))</f>
        <v>#REF!</v>
      </c>
      <c r="B2052" s="2" t="e">
        <f ca="1"/>
        <v>#REF!</v>
      </c>
      <c r="C2052" s="2" t="e">
        <f ca="1"/>
        <v>#REF!</v>
      </c>
      <c r="D2052" s="2" t="e">
        <f ca="1"/>
        <v>#REF!</v>
      </c>
      <c r="E2052" s="2" t="e">
        <f ca="1"/>
        <v>#REF!</v>
      </c>
    </row>
    <row r="2053" spans="1:11">
      <c r="A2053" s="2" t="e">
        <f t="array" aca="1" ref="A2053:J2053" ca="1">TRANSPOSE(INDIRECT('2024'!#REF!))</f>
        <v>#REF!</v>
      </c>
      <c r="B2053" s="2" t="e">
        <f ca="1"/>
        <v>#REF!</v>
      </c>
      <c r="C2053" s="2" t="e">
        <f ca="1"/>
        <v>#REF!</v>
      </c>
      <c r="D2053" s="2" t="e">
        <f ca="1"/>
        <v>#REF!</v>
      </c>
      <c r="E2053" s="2" t="e">
        <f ca="1"/>
        <v>#REF!</v>
      </c>
      <c r="F2053" s="2" t="e">
        <f ca="1"/>
        <v>#REF!</v>
      </c>
      <c r="G2053" s="2" t="e">
        <f ca="1"/>
        <v>#REF!</v>
      </c>
      <c r="H2053" s="2" t="e">
        <f ca="1"/>
        <v>#REF!</v>
      </c>
      <c r="I2053" s="2" t="e">
        <f ca="1"/>
        <v>#REF!</v>
      </c>
      <c r="J2053" s="2" t="e">
        <f ca="1"/>
        <v>#REF!</v>
      </c>
    </row>
    <row r="2054" spans="1:11">
      <c r="A2054" s="2" t="e">
        <f t="array" aca="1" ref="A2054:J2054" ca="1">TRANSPOSE(INDIRECT('2024'!#REF!))</f>
        <v>#REF!</v>
      </c>
      <c r="B2054" s="2" t="e">
        <f ca="1"/>
        <v>#REF!</v>
      </c>
      <c r="C2054" s="2" t="e">
        <f ca="1"/>
        <v>#REF!</v>
      </c>
      <c r="D2054" s="2" t="e">
        <f ca="1"/>
        <v>#REF!</v>
      </c>
      <c r="E2054" s="2" t="e">
        <f ca="1"/>
        <v>#REF!</v>
      </c>
      <c r="F2054" s="2" t="e">
        <f ca="1"/>
        <v>#REF!</v>
      </c>
      <c r="G2054" s="2" t="e">
        <f ca="1"/>
        <v>#REF!</v>
      </c>
      <c r="H2054" s="2" t="e">
        <f ca="1"/>
        <v>#REF!</v>
      </c>
      <c r="I2054" s="2" t="e">
        <f ca="1"/>
        <v>#REF!</v>
      </c>
      <c r="J2054" s="2" t="e">
        <f ca="1"/>
        <v>#REF!</v>
      </c>
    </row>
    <row r="2055" spans="1:11">
      <c r="A2055" s="2" t="e">
        <f t="array" aca="1" ref="A2055:C2055" ca="1">TRANSPOSE(INDIRECT('2024'!#REF!))</f>
        <v>#REF!</v>
      </c>
      <c r="B2055" s="2" t="e">
        <f ca="1"/>
        <v>#REF!</v>
      </c>
      <c r="C2055" s="2" t="e">
        <f ca="1"/>
        <v>#REF!</v>
      </c>
    </row>
    <row r="2056" spans="1:11">
      <c r="A2056" s="2" t="e">
        <f t="array" aca="1" ref="A2056:B2056" ca="1">TRANSPOSE(INDIRECT('2024'!#REF!))</f>
        <v>#REF!</v>
      </c>
      <c r="B2056" s="2" t="e">
        <f ca="1"/>
        <v>#REF!</v>
      </c>
    </row>
    <row r="2057" spans="1:11">
      <c r="A2057" s="2" t="e">
        <f t="array" aca="1" ref="A2057:J2057" ca="1">TRANSPOSE(INDIRECT('2024'!#REF!))</f>
        <v>#REF!</v>
      </c>
      <c r="B2057" s="2" t="e">
        <f ca="1"/>
        <v>#REF!</v>
      </c>
      <c r="C2057" s="2" t="e">
        <f ca="1"/>
        <v>#REF!</v>
      </c>
      <c r="D2057" s="2" t="e">
        <f ca="1"/>
        <v>#REF!</v>
      </c>
      <c r="E2057" s="2" t="e">
        <f ca="1"/>
        <v>#REF!</v>
      </c>
      <c r="F2057" s="2" t="e">
        <f ca="1"/>
        <v>#REF!</v>
      </c>
      <c r="G2057" s="2" t="e">
        <f ca="1"/>
        <v>#REF!</v>
      </c>
      <c r="H2057" s="2" t="e">
        <f ca="1"/>
        <v>#REF!</v>
      </c>
      <c r="I2057" s="2" t="e">
        <f ca="1"/>
        <v>#REF!</v>
      </c>
      <c r="J2057" s="2" t="e">
        <f ca="1"/>
        <v>#REF!</v>
      </c>
    </row>
    <row r="2058" spans="1:11">
      <c r="A2058" s="2" t="e">
        <f t="array" aca="1" ref="A2058:K2058" ca="1">TRANSPOSE(INDIRECT('2024'!#REF!))</f>
        <v>#REF!</v>
      </c>
      <c r="B2058" s="2" t="e">
        <f ca="1"/>
        <v>#REF!</v>
      </c>
      <c r="C2058" s="2" t="e">
        <f ca="1"/>
        <v>#REF!</v>
      </c>
      <c r="D2058" s="2" t="e">
        <f ca="1"/>
        <v>#REF!</v>
      </c>
      <c r="E2058" s="2" t="e">
        <f ca="1"/>
        <v>#REF!</v>
      </c>
      <c r="F2058" s="2" t="e">
        <f ca="1"/>
        <v>#REF!</v>
      </c>
      <c r="G2058" s="2" t="e">
        <f ca="1"/>
        <v>#REF!</v>
      </c>
      <c r="H2058" s="2" t="e">
        <f ca="1"/>
        <v>#REF!</v>
      </c>
      <c r="I2058" s="2" t="e">
        <f ca="1"/>
        <v>#REF!</v>
      </c>
      <c r="J2058" s="2" t="e">
        <f ca="1"/>
        <v>#REF!</v>
      </c>
      <c r="K2058" s="2" t="e">
        <f ca="1"/>
        <v>#REF!</v>
      </c>
    </row>
    <row r="2059" spans="1:11">
      <c r="A2059" s="2" t="e">
        <f t="array" aca="1" ref="A2059:J2059" ca="1">TRANSPOSE(INDIRECT('2024'!#REF!))</f>
        <v>#REF!</v>
      </c>
      <c r="B2059" s="2" t="e">
        <f ca="1"/>
        <v>#REF!</v>
      </c>
      <c r="C2059" s="2" t="e">
        <f ca="1"/>
        <v>#REF!</v>
      </c>
      <c r="D2059" s="2" t="e">
        <f ca="1"/>
        <v>#REF!</v>
      </c>
      <c r="E2059" s="2" t="e">
        <f ca="1"/>
        <v>#REF!</v>
      </c>
      <c r="F2059" s="2" t="e">
        <f ca="1"/>
        <v>#REF!</v>
      </c>
      <c r="G2059" s="2" t="e">
        <f ca="1"/>
        <v>#REF!</v>
      </c>
      <c r="H2059" s="2" t="e">
        <f ca="1"/>
        <v>#REF!</v>
      </c>
      <c r="I2059" s="2" t="e">
        <f ca="1"/>
        <v>#REF!</v>
      </c>
      <c r="J2059" s="2" t="e">
        <f ca="1"/>
        <v>#REF!</v>
      </c>
    </row>
    <row r="2060" spans="1:11">
      <c r="A2060" s="2" t="e">
        <f t="array" aca="1" ref="A2060:J2060" ca="1">TRANSPOSE(INDIRECT('2024'!#REF!))</f>
        <v>#REF!</v>
      </c>
      <c r="B2060" s="2" t="e">
        <f ca="1"/>
        <v>#REF!</v>
      </c>
      <c r="C2060" s="2" t="e">
        <f ca="1"/>
        <v>#REF!</v>
      </c>
      <c r="D2060" s="2" t="e">
        <f ca="1"/>
        <v>#REF!</v>
      </c>
      <c r="E2060" s="2" t="e">
        <f ca="1"/>
        <v>#REF!</v>
      </c>
      <c r="F2060" s="2" t="e">
        <f ca="1"/>
        <v>#REF!</v>
      </c>
      <c r="G2060" s="2" t="e">
        <f ca="1"/>
        <v>#REF!</v>
      </c>
      <c r="H2060" s="2" t="e">
        <f ca="1"/>
        <v>#REF!</v>
      </c>
      <c r="I2060" s="2" t="e">
        <f ca="1"/>
        <v>#REF!</v>
      </c>
      <c r="J2060" s="2" t="e">
        <f ca="1"/>
        <v>#REF!</v>
      </c>
    </row>
    <row r="2061" spans="1:11">
      <c r="A2061" s="2" t="e">
        <f t="array" aca="1" ref="A2061:J2061" ca="1">TRANSPOSE(INDIRECT('2024'!#REF!))</f>
        <v>#REF!</v>
      </c>
      <c r="B2061" s="2" t="e">
        <f ca="1"/>
        <v>#REF!</v>
      </c>
      <c r="C2061" s="2" t="e">
        <f ca="1"/>
        <v>#REF!</v>
      </c>
      <c r="D2061" s="2" t="e">
        <f ca="1"/>
        <v>#REF!</v>
      </c>
      <c r="E2061" s="2" t="e">
        <f ca="1"/>
        <v>#REF!</v>
      </c>
      <c r="F2061" s="2" t="e">
        <f ca="1"/>
        <v>#REF!</v>
      </c>
      <c r="G2061" s="2" t="e">
        <f ca="1"/>
        <v>#REF!</v>
      </c>
      <c r="H2061" s="2" t="e">
        <f ca="1"/>
        <v>#REF!</v>
      </c>
      <c r="I2061" s="2" t="e">
        <f ca="1"/>
        <v>#REF!</v>
      </c>
      <c r="J2061" s="2" t="e">
        <f ca="1"/>
        <v>#REF!</v>
      </c>
    </row>
    <row r="2062" spans="1:11">
      <c r="A2062" s="2" t="e">
        <f t="array" aca="1" ref="A2062:J2062" ca="1">TRANSPOSE(INDIRECT('2024'!#REF!))</f>
        <v>#REF!</v>
      </c>
      <c r="B2062" s="2" t="e">
        <f ca="1"/>
        <v>#REF!</v>
      </c>
      <c r="C2062" s="2" t="e">
        <f ca="1"/>
        <v>#REF!</v>
      </c>
      <c r="D2062" s="2" t="e">
        <f ca="1"/>
        <v>#REF!</v>
      </c>
      <c r="E2062" s="2" t="e">
        <f ca="1"/>
        <v>#REF!</v>
      </c>
      <c r="F2062" s="2" t="e">
        <f ca="1"/>
        <v>#REF!</v>
      </c>
      <c r="G2062" s="2" t="e">
        <f ca="1"/>
        <v>#REF!</v>
      </c>
      <c r="H2062" s="2" t="e">
        <f ca="1"/>
        <v>#REF!</v>
      </c>
      <c r="I2062" s="2" t="e">
        <f ca="1"/>
        <v>#REF!</v>
      </c>
      <c r="J2062" s="2" t="e">
        <f ca="1"/>
        <v>#REF!</v>
      </c>
    </row>
    <row r="2063" spans="1:11">
      <c r="A2063" s="2" t="e">
        <f t="array" aca="1" ref="A2063" ca="1">TRANSPOSE(INDIRECT('2024'!#REF!))</f>
        <v>#REF!</v>
      </c>
    </row>
    <row r="2064" spans="1:11">
      <c r="A2064" s="2" t="e">
        <f t="array" aca="1" ref="A2064:J2064" ca="1">TRANSPOSE(INDIRECT('2024'!#REF!))</f>
        <v>#REF!</v>
      </c>
      <c r="B2064" s="2" t="e">
        <f ca="1"/>
        <v>#REF!</v>
      </c>
      <c r="C2064" s="2" t="e">
        <f ca="1"/>
        <v>#REF!</v>
      </c>
      <c r="D2064" s="2" t="e">
        <f ca="1"/>
        <v>#REF!</v>
      </c>
      <c r="E2064" s="2" t="e">
        <f ca="1"/>
        <v>#REF!</v>
      </c>
      <c r="F2064" s="2" t="e">
        <f ca="1"/>
        <v>#REF!</v>
      </c>
      <c r="G2064" s="2" t="e">
        <f ca="1"/>
        <v>#REF!</v>
      </c>
      <c r="H2064" s="2" t="e">
        <f ca="1"/>
        <v>#REF!</v>
      </c>
      <c r="I2064" s="2" t="e">
        <f ca="1"/>
        <v>#REF!</v>
      </c>
      <c r="J2064" s="2" t="e">
        <f ca="1"/>
        <v>#REF!</v>
      </c>
    </row>
    <row r="2065" spans="1:19">
      <c r="A2065" s="2" t="e">
        <f t="array" aca="1" ref="A2065" ca="1">TRANSPOSE(INDIRECT('2024'!#REF!))</f>
        <v>#REF!</v>
      </c>
    </row>
    <row r="2066" spans="1:19">
      <c r="A2066" s="2" t="e">
        <f t="array" aca="1" ref="A2066:J2066" ca="1">TRANSPOSE(INDIRECT('2024'!#REF!))</f>
        <v>#REF!</v>
      </c>
      <c r="B2066" s="2" t="e">
        <f ca="1"/>
        <v>#REF!</v>
      </c>
      <c r="C2066" s="2" t="e">
        <f ca="1"/>
        <v>#REF!</v>
      </c>
      <c r="D2066" s="2" t="e">
        <f ca="1"/>
        <v>#REF!</v>
      </c>
      <c r="E2066" s="2" t="e">
        <f ca="1"/>
        <v>#REF!</v>
      </c>
      <c r="F2066" s="2" t="e">
        <f ca="1"/>
        <v>#REF!</v>
      </c>
      <c r="G2066" s="2" t="e">
        <f ca="1"/>
        <v>#REF!</v>
      </c>
      <c r="H2066" s="2" t="e">
        <f ca="1"/>
        <v>#REF!</v>
      </c>
      <c r="I2066" s="2" t="e">
        <f ca="1"/>
        <v>#REF!</v>
      </c>
      <c r="J2066" s="2" t="e">
        <f ca="1"/>
        <v>#REF!</v>
      </c>
    </row>
    <row r="2067" spans="1:19">
      <c r="A2067" s="2" t="e">
        <f t="array" aca="1" ref="A2067:J2067" ca="1">TRANSPOSE(INDIRECT('2024'!#REF!))</f>
        <v>#REF!</v>
      </c>
      <c r="B2067" s="2" t="e">
        <f ca="1"/>
        <v>#REF!</v>
      </c>
      <c r="C2067" s="2" t="e">
        <f ca="1"/>
        <v>#REF!</v>
      </c>
      <c r="D2067" s="2" t="e">
        <f ca="1"/>
        <v>#REF!</v>
      </c>
      <c r="E2067" s="2" t="e">
        <f ca="1"/>
        <v>#REF!</v>
      </c>
      <c r="F2067" s="2" t="e">
        <f ca="1"/>
        <v>#REF!</v>
      </c>
      <c r="G2067" s="2" t="e">
        <f ca="1"/>
        <v>#REF!</v>
      </c>
      <c r="H2067" s="2" t="e">
        <f ca="1"/>
        <v>#REF!</v>
      </c>
      <c r="I2067" s="2" t="e">
        <f ca="1"/>
        <v>#REF!</v>
      </c>
      <c r="J2067" s="2" t="e">
        <f ca="1"/>
        <v>#REF!</v>
      </c>
    </row>
    <row r="2068" spans="1:19">
      <c r="A2068" s="2" t="e">
        <f t="array" aca="1" ref="A2068:J2068" ca="1">TRANSPOSE(INDIRECT('2024'!#REF!))</f>
        <v>#REF!</v>
      </c>
      <c r="B2068" s="2" t="e">
        <f ca="1"/>
        <v>#REF!</v>
      </c>
      <c r="C2068" s="2" t="e">
        <f ca="1"/>
        <v>#REF!</v>
      </c>
      <c r="D2068" s="2" t="e">
        <f ca="1"/>
        <v>#REF!</v>
      </c>
      <c r="E2068" s="2" t="e">
        <f ca="1"/>
        <v>#REF!</v>
      </c>
      <c r="F2068" s="2" t="e">
        <f ca="1"/>
        <v>#REF!</v>
      </c>
      <c r="G2068" s="2" t="e">
        <f ca="1"/>
        <v>#REF!</v>
      </c>
      <c r="H2068" s="2" t="e">
        <f ca="1"/>
        <v>#REF!</v>
      </c>
      <c r="I2068" s="2" t="e">
        <f ca="1"/>
        <v>#REF!</v>
      </c>
      <c r="J2068" s="2" t="e">
        <f ca="1"/>
        <v>#REF!</v>
      </c>
    </row>
    <row r="2069" spans="1:19">
      <c r="A2069" s="2" t="e">
        <f t="array" aca="1" ref="A2069:J2069" ca="1">TRANSPOSE(INDIRECT('2024'!#REF!))</f>
        <v>#REF!</v>
      </c>
      <c r="B2069" s="2" t="e">
        <f ca="1"/>
        <v>#REF!</v>
      </c>
      <c r="C2069" s="2" t="e">
        <f ca="1"/>
        <v>#REF!</v>
      </c>
      <c r="D2069" s="2" t="e">
        <f ca="1"/>
        <v>#REF!</v>
      </c>
      <c r="E2069" s="2" t="e">
        <f ca="1"/>
        <v>#REF!</v>
      </c>
      <c r="F2069" s="2" t="e">
        <f ca="1"/>
        <v>#REF!</v>
      </c>
      <c r="G2069" s="2" t="e">
        <f ca="1"/>
        <v>#REF!</v>
      </c>
      <c r="H2069" s="2" t="e">
        <f ca="1"/>
        <v>#REF!</v>
      </c>
      <c r="I2069" s="2" t="e">
        <f ca="1"/>
        <v>#REF!</v>
      </c>
      <c r="J2069" s="2" t="e">
        <f ca="1"/>
        <v>#REF!</v>
      </c>
    </row>
    <row r="2070" spans="1:19">
      <c r="A2070" s="2" t="e">
        <f t="array" aca="1" ref="A2070:C2070" ca="1">TRANSPOSE(INDIRECT('2024'!#REF!))</f>
        <v>#REF!</v>
      </c>
      <c r="B2070" s="2" t="e">
        <f ca="1"/>
        <v>#REF!</v>
      </c>
      <c r="C2070" s="2" t="e">
        <f ca="1"/>
        <v>#REF!</v>
      </c>
    </row>
    <row r="2071" spans="1:19">
      <c r="A2071" s="2" t="e">
        <f t="array" aca="1" ref="A2071" ca="1">TRANSPOSE(INDIRECT('2024'!#REF!))</f>
        <v>#REF!</v>
      </c>
      <c r="C2071" s="2"/>
    </row>
    <row r="2072" spans="1:19">
      <c r="A2072" s="2" t="e">
        <f t="array" aca="1" ref="A2072" ca="1">TRANSPOSE(INDIRECT('2024'!#REF!))</f>
        <v>#REF!</v>
      </c>
      <c r="C2072" s="2"/>
      <c r="G2072" s="2"/>
    </row>
    <row r="2073" spans="1:19">
      <c r="A2073" s="2" t="e">
        <f t="array" aca="1" ref="A2073" ca="1">TRANSPOSE(INDIRECT('2024'!#REF!))</f>
        <v>#REF!</v>
      </c>
      <c r="C2073" s="2"/>
      <c r="G2073" s="2"/>
      <c r="L2073" s="2"/>
      <c r="M2073" s="2"/>
      <c r="N2073" s="2"/>
      <c r="O2073" s="2"/>
      <c r="P2073" s="2"/>
      <c r="Q2073" s="2"/>
      <c r="R2073" s="2"/>
      <c r="S2073" s="2"/>
    </row>
    <row r="2074" spans="1:19">
      <c r="A2074" s="2" t="e">
        <f t="array" aca="1" ref="A2074:C2074" ca="1">TRANSPOSE(INDIRECT('2024'!#REF!))</f>
        <v>#REF!</v>
      </c>
      <c r="B2074" s="2" t="e">
        <f ca="1"/>
        <v>#REF!</v>
      </c>
      <c r="C2074" s="2" t="e">
        <f ca="1"/>
        <v>#REF!</v>
      </c>
    </row>
    <row r="2075" spans="1:19">
      <c r="A2075" s="2" t="e">
        <f t="array" aca="1" ref="A2075:C2075" ca="1">TRANSPOSE(INDIRECT('2024'!#REF!))</f>
        <v>#REF!</v>
      </c>
      <c r="B2075" s="2" t="e">
        <f ca="1"/>
        <v>#REF!</v>
      </c>
      <c r="C2075" s="2" t="e">
        <f ca="1"/>
        <v>#REF!</v>
      </c>
    </row>
    <row r="2076" spans="1:19">
      <c r="A2076" s="2" t="e">
        <f t="array" aca="1" ref="A2076:J2076" ca="1">TRANSPOSE(INDIRECT('2024'!#REF!))</f>
        <v>#REF!</v>
      </c>
      <c r="B2076" s="2" t="e">
        <f ca="1"/>
        <v>#REF!</v>
      </c>
      <c r="C2076" s="2" t="e">
        <f ca="1"/>
        <v>#REF!</v>
      </c>
      <c r="D2076" s="2" t="e">
        <f ca="1"/>
        <v>#REF!</v>
      </c>
      <c r="E2076" s="2" t="e">
        <f ca="1"/>
        <v>#REF!</v>
      </c>
      <c r="F2076" s="2" t="e">
        <f ca="1"/>
        <v>#REF!</v>
      </c>
      <c r="G2076" s="2" t="e">
        <f ca="1"/>
        <v>#REF!</v>
      </c>
      <c r="H2076" s="2" t="e">
        <f ca="1"/>
        <v>#REF!</v>
      </c>
      <c r="I2076" s="2" t="e">
        <f ca="1"/>
        <v>#REF!</v>
      </c>
      <c r="J2076" s="2" t="e">
        <f ca="1"/>
        <v>#REF!</v>
      </c>
    </row>
    <row r="2077" spans="1:19">
      <c r="A2077" s="2" t="e">
        <f t="array" aca="1" ref="A2077:J2077" ca="1">TRANSPOSE(INDIRECT('2024'!#REF!))</f>
        <v>#REF!</v>
      </c>
      <c r="B2077" s="2" t="e">
        <f ca="1"/>
        <v>#REF!</v>
      </c>
      <c r="C2077" s="2" t="e">
        <f ca="1"/>
        <v>#REF!</v>
      </c>
      <c r="D2077" s="2" t="e">
        <f ca="1"/>
        <v>#REF!</v>
      </c>
      <c r="E2077" s="2" t="e">
        <f ca="1"/>
        <v>#REF!</v>
      </c>
      <c r="F2077" s="2" t="e">
        <f ca="1"/>
        <v>#REF!</v>
      </c>
      <c r="G2077" s="2" t="e">
        <f ca="1"/>
        <v>#REF!</v>
      </c>
      <c r="H2077" s="2" t="e">
        <f ca="1"/>
        <v>#REF!</v>
      </c>
      <c r="I2077" s="2" t="e">
        <f ca="1"/>
        <v>#REF!</v>
      </c>
      <c r="J2077" s="2" t="e">
        <f ca="1"/>
        <v>#REF!</v>
      </c>
    </row>
    <row r="2078" spans="1:19">
      <c r="A2078" s="2" t="e">
        <f t="array" aca="1" ref="A2078:J2078" ca="1">TRANSPOSE(INDIRECT('2024'!#REF!))</f>
        <v>#REF!</v>
      </c>
      <c r="B2078" s="2" t="e">
        <f ca="1"/>
        <v>#REF!</v>
      </c>
      <c r="C2078" s="2" t="e">
        <f ca="1"/>
        <v>#REF!</v>
      </c>
      <c r="D2078" s="2" t="e">
        <f ca="1"/>
        <v>#REF!</v>
      </c>
      <c r="E2078" s="2" t="e">
        <f ca="1"/>
        <v>#REF!</v>
      </c>
      <c r="F2078" s="2" t="e">
        <f ca="1"/>
        <v>#REF!</v>
      </c>
      <c r="G2078" s="2" t="e">
        <f ca="1"/>
        <v>#REF!</v>
      </c>
      <c r="H2078" s="2" t="e">
        <f ca="1"/>
        <v>#REF!</v>
      </c>
      <c r="I2078" s="2" t="e">
        <f ca="1"/>
        <v>#REF!</v>
      </c>
      <c r="J2078" s="2" t="e">
        <f ca="1"/>
        <v>#REF!</v>
      </c>
    </row>
    <row r="2079" spans="1:19">
      <c r="A2079" s="2" t="e">
        <f t="array" aca="1" ref="A2079:J2079" ca="1">TRANSPOSE(INDIRECT('2024'!#REF!))</f>
        <v>#REF!</v>
      </c>
      <c r="B2079" s="2" t="e">
        <f ca="1"/>
        <v>#REF!</v>
      </c>
      <c r="C2079" s="2" t="e">
        <f ca="1"/>
        <v>#REF!</v>
      </c>
      <c r="D2079" s="2" t="e">
        <f ca="1"/>
        <v>#REF!</v>
      </c>
      <c r="E2079" s="2" t="e">
        <f ca="1"/>
        <v>#REF!</v>
      </c>
      <c r="F2079" s="2" t="e">
        <f ca="1"/>
        <v>#REF!</v>
      </c>
      <c r="G2079" s="2" t="e">
        <f ca="1"/>
        <v>#REF!</v>
      </c>
      <c r="H2079" s="2" t="e">
        <f ca="1"/>
        <v>#REF!</v>
      </c>
      <c r="I2079" s="2" t="e">
        <f ca="1"/>
        <v>#REF!</v>
      </c>
      <c r="J2079" s="2" t="e">
        <f ca="1"/>
        <v>#REF!</v>
      </c>
    </row>
    <row r="2080" spans="1:19">
      <c r="A2080" s="2" t="e">
        <f t="array" aca="1" ref="A2080:J2080" ca="1">TRANSPOSE(INDIRECT('2024'!#REF!))</f>
        <v>#REF!</v>
      </c>
      <c r="B2080" s="2" t="e">
        <f ca="1"/>
        <v>#REF!</v>
      </c>
      <c r="C2080" s="2" t="e">
        <f ca="1"/>
        <v>#REF!</v>
      </c>
      <c r="D2080" s="2" t="e">
        <f ca="1"/>
        <v>#REF!</v>
      </c>
      <c r="E2080" s="2" t="e">
        <f ca="1"/>
        <v>#REF!</v>
      </c>
      <c r="F2080" s="2" t="e">
        <f ca="1"/>
        <v>#REF!</v>
      </c>
      <c r="G2080" s="2" t="e">
        <f ca="1"/>
        <v>#REF!</v>
      </c>
      <c r="H2080" s="2" t="e">
        <f ca="1"/>
        <v>#REF!</v>
      </c>
      <c r="I2080" s="2" t="e">
        <f ca="1"/>
        <v>#REF!</v>
      </c>
      <c r="J2080" s="2" t="e">
        <f ca="1"/>
        <v>#REF!</v>
      </c>
    </row>
    <row r="2081" spans="1:10">
      <c r="A2081" s="2" t="e">
        <f t="array" aca="1" ref="A2081:J2081" ca="1">TRANSPOSE(INDIRECT('2024'!#REF!))</f>
        <v>#REF!</v>
      </c>
      <c r="B2081" s="2" t="e">
        <f ca="1"/>
        <v>#REF!</v>
      </c>
      <c r="C2081" s="2" t="e">
        <f ca="1"/>
        <v>#REF!</v>
      </c>
      <c r="D2081" s="2" t="e">
        <f ca="1"/>
        <v>#REF!</v>
      </c>
      <c r="E2081" s="2" t="e">
        <f ca="1"/>
        <v>#REF!</v>
      </c>
      <c r="F2081" s="2" t="e">
        <f ca="1"/>
        <v>#REF!</v>
      </c>
      <c r="G2081" s="2" t="e">
        <f ca="1"/>
        <v>#REF!</v>
      </c>
      <c r="H2081" s="2" t="e">
        <f ca="1"/>
        <v>#REF!</v>
      </c>
      <c r="I2081" s="2" t="e">
        <f ca="1"/>
        <v>#REF!</v>
      </c>
      <c r="J2081" s="2" t="e">
        <f ca="1"/>
        <v>#REF!</v>
      </c>
    </row>
    <row r="2082" spans="1:10">
      <c r="A2082" s="2" t="e">
        <f t="array" aca="1" ref="A2082:J2082" ca="1">TRANSPOSE(INDIRECT('2024'!#REF!))</f>
        <v>#REF!</v>
      </c>
      <c r="B2082" s="2" t="e">
        <f ca="1"/>
        <v>#REF!</v>
      </c>
      <c r="C2082" s="2" t="e">
        <f ca="1"/>
        <v>#REF!</v>
      </c>
      <c r="D2082" s="2" t="e">
        <f ca="1"/>
        <v>#REF!</v>
      </c>
      <c r="E2082" s="2" t="e">
        <f ca="1"/>
        <v>#REF!</v>
      </c>
      <c r="F2082" s="2" t="e">
        <f ca="1"/>
        <v>#REF!</v>
      </c>
      <c r="G2082" s="2" t="e">
        <f ca="1"/>
        <v>#REF!</v>
      </c>
      <c r="H2082" s="2" t="e">
        <f ca="1"/>
        <v>#REF!</v>
      </c>
      <c r="I2082" s="2" t="e">
        <f ca="1"/>
        <v>#REF!</v>
      </c>
      <c r="J2082" s="2" t="e">
        <f ca="1"/>
        <v>#REF!</v>
      </c>
    </row>
    <row r="2083" spans="1:10">
      <c r="A2083" s="2" t="e">
        <f t="array" aca="1" ref="A2083:J2083" ca="1">TRANSPOSE(INDIRECT('2024'!#REF!))</f>
        <v>#REF!</v>
      </c>
      <c r="B2083" s="2" t="e">
        <f ca="1"/>
        <v>#REF!</v>
      </c>
      <c r="C2083" s="2" t="e">
        <f ca="1"/>
        <v>#REF!</v>
      </c>
      <c r="D2083" s="2" t="e">
        <f ca="1"/>
        <v>#REF!</v>
      </c>
      <c r="E2083" s="2" t="e">
        <f ca="1"/>
        <v>#REF!</v>
      </c>
      <c r="F2083" s="2" t="e">
        <f ca="1"/>
        <v>#REF!</v>
      </c>
      <c r="G2083" s="2" t="e">
        <f ca="1"/>
        <v>#REF!</v>
      </c>
      <c r="H2083" s="2" t="e">
        <f ca="1"/>
        <v>#REF!</v>
      </c>
      <c r="I2083" s="2" t="e">
        <f ca="1"/>
        <v>#REF!</v>
      </c>
      <c r="J2083" s="2" t="e">
        <f ca="1"/>
        <v>#REF!</v>
      </c>
    </row>
    <row r="2084" spans="1:10">
      <c r="A2084" s="2" t="e">
        <f t="array" aca="1" ref="A2084" ca="1">TRANSPOSE(INDIRECT('2024'!#REF!))</f>
        <v>#REF!</v>
      </c>
      <c r="C2084" s="2"/>
      <c r="G2084" s="2"/>
    </row>
    <row r="2085" spans="1:10">
      <c r="A2085" s="2" t="e">
        <f t="array" aca="1" ref="A2085:C2085" ca="1">TRANSPOSE(INDIRECT('2024'!#REF!))</f>
        <v>#REF!</v>
      </c>
      <c r="B2085" s="2" t="e">
        <f ca="1"/>
        <v>#REF!</v>
      </c>
      <c r="C2085" s="2" t="e">
        <f ca="1"/>
        <v>#REF!</v>
      </c>
    </row>
    <row r="2086" spans="1:10">
      <c r="A2086" s="2" t="e">
        <f t="array" aca="1" ref="A2086:B2086" ca="1">TRANSPOSE(INDIRECT('2024'!#REF!))</f>
        <v>#REF!</v>
      </c>
      <c r="B2086" s="2" t="e">
        <f ca="1"/>
        <v>#REF!</v>
      </c>
    </row>
    <row r="2087" spans="1:10">
      <c r="A2087" s="2" t="e">
        <f t="array" aca="1" ref="A2087" ca="1">TRANSPOSE(INDIRECT('2024'!#REF!))</f>
        <v>#REF!</v>
      </c>
      <c r="C2087" s="2"/>
      <c r="G2087" s="2"/>
    </row>
    <row r="2088" spans="1:10">
      <c r="A2088" s="2" t="e">
        <f t="array" aca="1" ref="A2088" ca="1">TRANSPOSE(INDIRECT('2024'!#REF!))</f>
        <v>#REF!</v>
      </c>
      <c r="C2088" s="2"/>
      <c r="G2088" s="2"/>
    </row>
    <row r="2089" spans="1:10">
      <c r="A2089" s="2" t="e">
        <f t="array" aca="1" ref="A2089:J2089" ca="1">TRANSPOSE(INDIRECT('2024'!#REF!))</f>
        <v>#REF!</v>
      </c>
      <c r="B2089" s="2" t="e">
        <f ca="1"/>
        <v>#REF!</v>
      </c>
      <c r="C2089" s="2" t="e">
        <f ca="1"/>
        <v>#REF!</v>
      </c>
      <c r="D2089" s="2" t="e">
        <f ca="1"/>
        <v>#REF!</v>
      </c>
      <c r="E2089" s="2" t="e">
        <f ca="1"/>
        <v>#REF!</v>
      </c>
      <c r="F2089" s="2" t="e">
        <f ca="1"/>
        <v>#REF!</v>
      </c>
      <c r="G2089" s="2" t="e">
        <f ca="1"/>
        <v>#REF!</v>
      </c>
      <c r="H2089" s="2" t="e">
        <f ca="1"/>
        <v>#REF!</v>
      </c>
      <c r="I2089" s="2" t="e">
        <f ca="1"/>
        <v>#REF!</v>
      </c>
      <c r="J2089" s="2" t="e">
        <f ca="1"/>
        <v>#REF!</v>
      </c>
    </row>
    <row r="2090" spans="1:10">
      <c r="A2090" s="2" t="e">
        <f t="array" aca="1" ref="A2090:J2090" ca="1">TRANSPOSE(INDIRECT('2024'!#REF!))</f>
        <v>#REF!</v>
      </c>
      <c r="B2090" s="2" t="e">
        <f ca="1"/>
        <v>#REF!</v>
      </c>
      <c r="C2090" s="2" t="e">
        <f ca="1"/>
        <v>#REF!</v>
      </c>
      <c r="D2090" s="2" t="e">
        <f ca="1"/>
        <v>#REF!</v>
      </c>
      <c r="E2090" s="2" t="e">
        <f ca="1"/>
        <v>#REF!</v>
      </c>
      <c r="F2090" s="2" t="e">
        <f ca="1"/>
        <v>#REF!</v>
      </c>
      <c r="G2090" s="2" t="e">
        <f ca="1"/>
        <v>#REF!</v>
      </c>
      <c r="H2090" s="2" t="e">
        <f ca="1"/>
        <v>#REF!</v>
      </c>
      <c r="I2090" s="2" t="e">
        <f ca="1"/>
        <v>#REF!</v>
      </c>
      <c r="J2090" s="2" t="e">
        <f ca="1"/>
        <v>#REF!</v>
      </c>
    </row>
    <row r="2091" spans="1:10">
      <c r="A2091" s="2" t="e">
        <f t="array" aca="1" ref="A2091:J2091" ca="1">TRANSPOSE(INDIRECT('2024'!#REF!))</f>
        <v>#REF!</v>
      </c>
      <c r="B2091" s="2" t="e">
        <f ca="1"/>
        <v>#REF!</v>
      </c>
      <c r="C2091" s="2" t="e">
        <f ca="1"/>
        <v>#REF!</v>
      </c>
      <c r="D2091" s="2" t="e">
        <f ca="1"/>
        <v>#REF!</v>
      </c>
      <c r="E2091" s="2" t="e">
        <f ca="1"/>
        <v>#REF!</v>
      </c>
      <c r="F2091" s="2" t="e">
        <f ca="1"/>
        <v>#REF!</v>
      </c>
      <c r="G2091" s="2" t="e">
        <f ca="1"/>
        <v>#REF!</v>
      </c>
      <c r="H2091" s="2" t="e">
        <f ca="1"/>
        <v>#REF!</v>
      </c>
      <c r="I2091" s="2" t="e">
        <f ca="1"/>
        <v>#REF!</v>
      </c>
      <c r="J2091" s="2" t="e">
        <f ca="1"/>
        <v>#REF!</v>
      </c>
    </row>
    <row r="2092" spans="1:10">
      <c r="A2092" s="2" t="e">
        <f t="array" aca="1" ref="A2092:J2092" ca="1">TRANSPOSE(INDIRECT('2024'!#REF!))</f>
        <v>#REF!</v>
      </c>
      <c r="B2092" s="2" t="e">
        <f ca="1"/>
        <v>#REF!</v>
      </c>
      <c r="C2092" s="2" t="e">
        <f ca="1"/>
        <v>#REF!</v>
      </c>
      <c r="D2092" s="2" t="e">
        <f ca="1"/>
        <v>#REF!</v>
      </c>
      <c r="E2092" s="2" t="e">
        <f ca="1"/>
        <v>#REF!</v>
      </c>
      <c r="F2092" s="2" t="e">
        <f ca="1"/>
        <v>#REF!</v>
      </c>
      <c r="G2092" s="2" t="e">
        <f ca="1"/>
        <v>#REF!</v>
      </c>
      <c r="H2092" s="2" t="e">
        <f ca="1"/>
        <v>#REF!</v>
      </c>
      <c r="I2092" s="2" t="e">
        <f ca="1"/>
        <v>#REF!</v>
      </c>
      <c r="J2092" s="2" t="e">
        <f ca="1"/>
        <v>#REF!</v>
      </c>
    </row>
    <row r="2093" spans="1:10">
      <c r="A2093" s="2" t="e">
        <f t="array" aca="1" ref="A2093:J2093" ca="1">TRANSPOSE(INDIRECT('2024'!#REF!))</f>
        <v>#REF!</v>
      </c>
      <c r="B2093" s="2" t="e">
        <f ca="1"/>
        <v>#REF!</v>
      </c>
      <c r="C2093" s="2" t="e">
        <f ca="1"/>
        <v>#REF!</v>
      </c>
      <c r="D2093" s="2" t="e">
        <f ca="1"/>
        <v>#REF!</v>
      </c>
      <c r="E2093" s="2" t="e">
        <f ca="1"/>
        <v>#REF!</v>
      </c>
      <c r="F2093" s="2" t="e">
        <f ca="1"/>
        <v>#REF!</v>
      </c>
      <c r="G2093" s="2" t="e">
        <f ca="1"/>
        <v>#REF!</v>
      </c>
      <c r="H2093" s="2" t="e">
        <f ca="1"/>
        <v>#REF!</v>
      </c>
      <c r="I2093" s="2" t="e">
        <f ca="1"/>
        <v>#REF!</v>
      </c>
      <c r="J2093" s="2" t="e">
        <f ca="1"/>
        <v>#REF!</v>
      </c>
    </row>
    <row r="2094" spans="1:10">
      <c r="A2094" s="2" t="e">
        <f t="array" aca="1" ref="A2094:G2094" ca="1">TRANSPOSE(INDIRECT('2024'!#REF!))</f>
        <v>#REF!</v>
      </c>
      <c r="B2094" s="2" t="e">
        <f ca="1"/>
        <v>#REF!</v>
      </c>
      <c r="C2094" s="2" t="e">
        <f ca="1"/>
        <v>#REF!</v>
      </c>
      <c r="D2094" s="2" t="e">
        <f ca="1"/>
        <v>#REF!</v>
      </c>
      <c r="E2094" s="2" t="e">
        <f ca="1"/>
        <v>#REF!</v>
      </c>
      <c r="F2094" s="2" t="e">
        <f ca="1"/>
        <v>#REF!</v>
      </c>
      <c r="G2094" s="2" t="e">
        <f ca="1"/>
        <v>#REF!</v>
      </c>
    </row>
    <row r="2095" spans="1:10">
      <c r="A2095" s="2" t="e">
        <f t="array" aca="1" ref="A2095:J2095" ca="1">TRANSPOSE(INDIRECT('2024'!#REF!))</f>
        <v>#REF!</v>
      </c>
      <c r="B2095" s="2" t="e">
        <f ca="1"/>
        <v>#REF!</v>
      </c>
      <c r="C2095" s="2" t="e">
        <f ca="1"/>
        <v>#REF!</v>
      </c>
      <c r="D2095" s="2" t="e">
        <f ca="1"/>
        <v>#REF!</v>
      </c>
      <c r="E2095" s="2" t="e">
        <f ca="1"/>
        <v>#REF!</v>
      </c>
      <c r="F2095" s="2" t="e">
        <f ca="1"/>
        <v>#REF!</v>
      </c>
      <c r="G2095" s="2" t="e">
        <f ca="1"/>
        <v>#REF!</v>
      </c>
      <c r="H2095" s="2" t="e">
        <f ca="1"/>
        <v>#REF!</v>
      </c>
      <c r="I2095" s="2" t="e">
        <f ca="1"/>
        <v>#REF!</v>
      </c>
      <c r="J2095" s="2" t="e">
        <f ca="1"/>
        <v>#REF!</v>
      </c>
    </row>
    <row r="2096" spans="1:10">
      <c r="A2096" s="2" t="e">
        <f t="array" aca="1" ref="A2096:B2096" ca="1">TRANSPOSE(INDIRECT('2024'!#REF!))</f>
        <v>#REF!</v>
      </c>
      <c r="B2096" s="2" t="e">
        <f ca="1"/>
        <v>#REF!</v>
      </c>
    </row>
    <row r="2097" spans="1:10">
      <c r="A2097" s="2" t="e">
        <f t="array" aca="1" ref="A2097:J2097" ca="1">TRANSPOSE(INDIRECT('2024'!#REF!))</f>
        <v>#REF!</v>
      </c>
      <c r="B2097" s="2" t="e">
        <f ca="1"/>
        <v>#REF!</v>
      </c>
      <c r="C2097" s="2" t="e">
        <f ca="1"/>
        <v>#REF!</v>
      </c>
      <c r="D2097" s="2" t="e">
        <f ca="1"/>
        <v>#REF!</v>
      </c>
      <c r="E2097" s="2" t="e">
        <f ca="1"/>
        <v>#REF!</v>
      </c>
      <c r="F2097" s="2" t="e">
        <f ca="1"/>
        <v>#REF!</v>
      </c>
      <c r="G2097" s="2" t="e">
        <f ca="1"/>
        <v>#REF!</v>
      </c>
      <c r="H2097" s="2" t="e">
        <f ca="1"/>
        <v>#REF!</v>
      </c>
      <c r="I2097" s="2" t="e">
        <f ca="1"/>
        <v>#REF!</v>
      </c>
      <c r="J2097" s="2" t="e">
        <f ca="1"/>
        <v>#REF!</v>
      </c>
    </row>
    <row r="2098" spans="1:10">
      <c r="A2098" s="2" t="e">
        <f t="array" aca="1" ref="A2098:C2098" ca="1">TRANSPOSE(INDIRECT('2024'!#REF!))</f>
        <v>#REF!</v>
      </c>
      <c r="B2098" s="2" t="e">
        <f ca="1"/>
        <v>#REF!</v>
      </c>
      <c r="C2098" s="2" t="e">
        <f ca="1"/>
        <v>#REF!</v>
      </c>
    </row>
    <row r="2099" spans="1:10">
      <c r="A2099" s="2" t="e">
        <f t="array" aca="1" ref="A2099:C2099" ca="1">TRANSPOSE(INDIRECT('2024'!#REF!))</f>
        <v>#REF!</v>
      </c>
      <c r="B2099" s="2" t="e">
        <f ca="1"/>
        <v>#REF!</v>
      </c>
      <c r="C2099" s="2" t="e">
        <f ca="1"/>
        <v>#REF!</v>
      </c>
    </row>
    <row r="2100" spans="1:10">
      <c r="A2100" s="2" t="e">
        <f t="array" aca="1" ref="A2100:J2100" ca="1">TRANSPOSE(INDIRECT('2024'!#REF!))</f>
        <v>#REF!</v>
      </c>
      <c r="B2100" s="2" t="e">
        <f ca="1"/>
        <v>#REF!</v>
      </c>
      <c r="C2100" s="2" t="e">
        <f ca="1"/>
        <v>#REF!</v>
      </c>
      <c r="D2100" s="2" t="e">
        <f ca="1"/>
        <v>#REF!</v>
      </c>
      <c r="E2100" s="2" t="e">
        <f ca="1"/>
        <v>#REF!</v>
      </c>
      <c r="F2100" s="2" t="e">
        <f ca="1"/>
        <v>#REF!</v>
      </c>
      <c r="G2100" s="2" t="e">
        <f ca="1"/>
        <v>#REF!</v>
      </c>
      <c r="H2100" s="2" t="e">
        <f ca="1"/>
        <v>#REF!</v>
      </c>
      <c r="I2100" s="2" t="e">
        <f ca="1"/>
        <v>#REF!</v>
      </c>
      <c r="J2100" s="2" t="e">
        <f ca="1"/>
        <v>#REF!</v>
      </c>
    </row>
    <row r="2101" spans="1:10">
      <c r="A2101" s="2" t="e">
        <f t="array" aca="1" ref="A2101:J2101" ca="1">TRANSPOSE(INDIRECT('2024'!#REF!))</f>
        <v>#REF!</v>
      </c>
      <c r="B2101" s="2" t="e">
        <f ca="1"/>
        <v>#REF!</v>
      </c>
      <c r="C2101" s="2" t="e">
        <f ca="1"/>
        <v>#REF!</v>
      </c>
      <c r="D2101" s="2" t="e">
        <f ca="1"/>
        <v>#REF!</v>
      </c>
      <c r="E2101" s="2" t="e">
        <f ca="1"/>
        <v>#REF!</v>
      </c>
      <c r="F2101" s="2" t="e">
        <f ca="1"/>
        <v>#REF!</v>
      </c>
      <c r="G2101" s="2" t="e">
        <f ca="1"/>
        <v>#REF!</v>
      </c>
      <c r="H2101" s="2" t="e">
        <f ca="1"/>
        <v>#REF!</v>
      </c>
      <c r="I2101" s="2" t="e">
        <f ca="1"/>
        <v>#REF!</v>
      </c>
      <c r="J2101" s="2" t="e">
        <f ca="1"/>
        <v>#REF!</v>
      </c>
    </row>
    <row r="2102" spans="1:10">
      <c r="A2102" s="2" t="e">
        <f t="array" aca="1" ref="A2102:J2102" ca="1">TRANSPOSE(INDIRECT('2024'!#REF!))</f>
        <v>#REF!</v>
      </c>
      <c r="B2102" s="2" t="e">
        <f ca="1"/>
        <v>#REF!</v>
      </c>
      <c r="C2102" s="2" t="e">
        <f ca="1"/>
        <v>#REF!</v>
      </c>
      <c r="D2102" s="2" t="e">
        <f ca="1"/>
        <v>#REF!</v>
      </c>
      <c r="E2102" s="2" t="e">
        <f ca="1"/>
        <v>#REF!</v>
      </c>
      <c r="F2102" s="2" t="e">
        <f ca="1"/>
        <v>#REF!</v>
      </c>
      <c r="G2102" s="2" t="e">
        <f ca="1"/>
        <v>#REF!</v>
      </c>
      <c r="H2102" s="2" t="e">
        <f ca="1"/>
        <v>#REF!</v>
      </c>
      <c r="I2102" s="2" t="e">
        <f ca="1"/>
        <v>#REF!</v>
      </c>
      <c r="J2102" s="2" t="e">
        <f ca="1"/>
        <v>#REF!</v>
      </c>
    </row>
    <row r="2103" spans="1:10">
      <c r="A2103" s="2" t="e">
        <f t="array" aca="1" ref="A2103:J2103" ca="1">TRANSPOSE(INDIRECT('2024'!#REF!))</f>
        <v>#REF!</v>
      </c>
      <c r="B2103" s="2" t="e">
        <f ca="1"/>
        <v>#REF!</v>
      </c>
      <c r="C2103" s="2" t="e">
        <f ca="1"/>
        <v>#REF!</v>
      </c>
      <c r="D2103" s="2" t="e">
        <f ca="1"/>
        <v>#REF!</v>
      </c>
      <c r="E2103" s="2" t="e">
        <f ca="1"/>
        <v>#REF!</v>
      </c>
      <c r="F2103" s="2" t="e">
        <f ca="1"/>
        <v>#REF!</v>
      </c>
      <c r="G2103" s="2" t="e">
        <f ca="1"/>
        <v>#REF!</v>
      </c>
      <c r="H2103" s="2" t="e">
        <f ca="1"/>
        <v>#REF!</v>
      </c>
      <c r="I2103" s="2" t="e">
        <f ca="1"/>
        <v>#REF!</v>
      </c>
      <c r="J2103" s="2" t="e">
        <f ca="1"/>
        <v>#REF!</v>
      </c>
    </row>
    <row r="2104" spans="1:10">
      <c r="A2104" s="2" t="e">
        <f t="array" aca="1" ref="A2104:J2104" ca="1">TRANSPOSE(INDIRECT('2024'!#REF!))</f>
        <v>#REF!</v>
      </c>
      <c r="B2104" s="2" t="e">
        <f ca="1"/>
        <v>#REF!</v>
      </c>
      <c r="C2104" s="2" t="e">
        <f ca="1"/>
        <v>#REF!</v>
      </c>
      <c r="D2104" s="2" t="e">
        <f ca="1"/>
        <v>#REF!</v>
      </c>
      <c r="E2104" s="2" t="e">
        <f ca="1"/>
        <v>#REF!</v>
      </c>
      <c r="F2104" s="2" t="e">
        <f ca="1"/>
        <v>#REF!</v>
      </c>
      <c r="G2104" s="2" t="e">
        <f ca="1"/>
        <v>#REF!</v>
      </c>
      <c r="H2104" s="2" t="e">
        <f ca="1"/>
        <v>#REF!</v>
      </c>
      <c r="I2104" s="2" t="e">
        <f ca="1"/>
        <v>#REF!</v>
      </c>
      <c r="J2104" s="2" t="e">
        <f ca="1"/>
        <v>#REF!</v>
      </c>
    </row>
    <row r="2105" spans="1:10">
      <c r="A2105" s="2" t="e">
        <f t="array" aca="1" ref="A2105:J2105" ca="1">TRANSPOSE(INDIRECT('2024'!#REF!))</f>
        <v>#REF!</v>
      </c>
      <c r="B2105" s="2" t="e">
        <f ca="1"/>
        <v>#REF!</v>
      </c>
      <c r="C2105" s="2" t="e">
        <f ca="1"/>
        <v>#REF!</v>
      </c>
      <c r="D2105" s="2" t="e">
        <f ca="1"/>
        <v>#REF!</v>
      </c>
      <c r="E2105" s="2" t="e">
        <f ca="1"/>
        <v>#REF!</v>
      </c>
      <c r="F2105" s="2" t="e">
        <f ca="1"/>
        <v>#REF!</v>
      </c>
      <c r="G2105" s="2" t="e">
        <f ca="1"/>
        <v>#REF!</v>
      </c>
      <c r="H2105" s="2" t="e">
        <f ca="1"/>
        <v>#REF!</v>
      </c>
      <c r="I2105" s="2" t="e">
        <f ca="1"/>
        <v>#REF!</v>
      </c>
      <c r="J2105" s="2" t="e">
        <f ca="1"/>
        <v>#REF!</v>
      </c>
    </row>
    <row r="2106" spans="1:10">
      <c r="A2106" s="2" t="e">
        <f t="array" aca="1" ref="A2106:J2106" ca="1">TRANSPOSE(INDIRECT('2024'!#REF!))</f>
        <v>#REF!</v>
      </c>
      <c r="B2106" s="2" t="e">
        <f ca="1"/>
        <v>#REF!</v>
      </c>
      <c r="C2106" s="2" t="e">
        <f ca="1"/>
        <v>#REF!</v>
      </c>
      <c r="D2106" s="2" t="e">
        <f ca="1"/>
        <v>#REF!</v>
      </c>
      <c r="E2106" s="2" t="e">
        <f ca="1"/>
        <v>#REF!</v>
      </c>
      <c r="F2106" s="2" t="e">
        <f ca="1"/>
        <v>#REF!</v>
      </c>
      <c r="G2106" s="2" t="e">
        <f ca="1"/>
        <v>#REF!</v>
      </c>
      <c r="H2106" s="2" t="e">
        <f ca="1"/>
        <v>#REF!</v>
      </c>
      <c r="I2106" s="2" t="e">
        <f ca="1"/>
        <v>#REF!</v>
      </c>
      <c r="J2106" s="2" t="e">
        <f ca="1"/>
        <v>#REF!</v>
      </c>
    </row>
    <row r="2107" spans="1:10">
      <c r="A2107" s="2" t="e">
        <f t="array" aca="1" ref="A2107:J2107" ca="1">TRANSPOSE(INDIRECT('2024'!#REF!))</f>
        <v>#REF!</v>
      </c>
      <c r="B2107" s="2" t="e">
        <f ca="1"/>
        <v>#REF!</v>
      </c>
      <c r="C2107" s="2" t="e">
        <f ca="1"/>
        <v>#REF!</v>
      </c>
      <c r="D2107" s="2" t="e">
        <f ca="1"/>
        <v>#REF!</v>
      </c>
      <c r="E2107" s="2" t="e">
        <f ca="1"/>
        <v>#REF!</v>
      </c>
      <c r="F2107" s="2" t="e">
        <f ca="1"/>
        <v>#REF!</v>
      </c>
      <c r="G2107" s="2" t="e">
        <f ca="1"/>
        <v>#REF!</v>
      </c>
      <c r="H2107" s="2" t="e">
        <f ca="1"/>
        <v>#REF!</v>
      </c>
      <c r="I2107" s="2" t="e">
        <f ca="1"/>
        <v>#REF!</v>
      </c>
      <c r="J2107" s="2" t="e">
        <f ca="1"/>
        <v>#REF!</v>
      </c>
    </row>
    <row r="2108" spans="1:10">
      <c r="A2108" s="2" t="e">
        <f t="array" aca="1" ref="A2108:B2108" ca="1">TRANSPOSE(INDIRECT('2024'!#REF!))</f>
        <v>#REF!</v>
      </c>
      <c r="B2108" s="2" t="e">
        <f ca="1"/>
        <v>#REF!</v>
      </c>
    </row>
    <row r="2109" spans="1:10">
      <c r="A2109" s="2" t="e">
        <f t="array" aca="1" ref="A2109:J2109" ca="1">TRANSPOSE(INDIRECT('2024'!#REF!))</f>
        <v>#REF!</v>
      </c>
      <c r="B2109" s="2" t="e">
        <f ca="1"/>
        <v>#REF!</v>
      </c>
      <c r="C2109" s="2" t="e">
        <f ca="1"/>
        <v>#REF!</v>
      </c>
      <c r="D2109" s="2" t="e">
        <f ca="1"/>
        <v>#REF!</v>
      </c>
      <c r="E2109" s="2" t="e">
        <f ca="1"/>
        <v>#REF!</v>
      </c>
      <c r="F2109" s="2" t="e">
        <f ca="1"/>
        <v>#REF!</v>
      </c>
      <c r="G2109" s="2" t="e">
        <f ca="1"/>
        <v>#REF!</v>
      </c>
      <c r="H2109" s="2" t="e">
        <f ca="1"/>
        <v>#REF!</v>
      </c>
      <c r="I2109" s="2" t="e">
        <f ca="1"/>
        <v>#REF!</v>
      </c>
      <c r="J2109" s="2" t="e">
        <f ca="1"/>
        <v>#REF!</v>
      </c>
    </row>
    <row r="2110" spans="1:10">
      <c r="A2110" s="2" t="e">
        <f t="array" aca="1" ref="A2110:C2110" ca="1">TRANSPOSE(INDIRECT('2024'!#REF!))</f>
        <v>#REF!</v>
      </c>
      <c r="B2110" s="2" t="e">
        <f ca="1"/>
        <v>#REF!</v>
      </c>
      <c r="C2110" s="2" t="e">
        <f ca="1"/>
        <v>#REF!</v>
      </c>
    </row>
    <row r="2111" spans="1:10">
      <c r="A2111" s="2" t="e">
        <f t="array" aca="1" ref="A2111" ca="1">TRANSPOSE(INDIRECT('2024'!#REF!))</f>
        <v>#REF!</v>
      </c>
      <c r="C2111" s="2"/>
    </row>
    <row r="2112" spans="1:10">
      <c r="A2112" s="2" t="e">
        <f t="array" aca="1" ref="A2112" ca="1">TRANSPOSE(INDIRECT('2024'!#REF!))</f>
        <v>#REF!</v>
      </c>
      <c r="C2112" s="2"/>
    </row>
    <row r="2113" spans="1:12">
      <c r="A2113" s="2" t="e">
        <f t="array" aca="1" ref="A2113:B2113" ca="1">TRANSPOSE(INDIRECT('2024'!#REF!))</f>
        <v>#REF!</v>
      </c>
      <c r="B2113" s="2" t="e">
        <f ca="1"/>
        <v>#REF!</v>
      </c>
    </row>
    <row r="2114" spans="1:12">
      <c r="A2114" s="2" t="e">
        <f t="array" aca="1" ref="A2114:J2114" ca="1">TRANSPOSE(INDIRECT('2024'!#REF!))</f>
        <v>#REF!</v>
      </c>
      <c r="B2114" s="2" t="e">
        <f ca="1"/>
        <v>#REF!</v>
      </c>
      <c r="C2114" s="2" t="e">
        <f ca="1"/>
        <v>#REF!</v>
      </c>
      <c r="D2114" s="2" t="e">
        <f ca="1"/>
        <v>#REF!</v>
      </c>
      <c r="E2114" s="2" t="e">
        <f ca="1"/>
        <v>#REF!</v>
      </c>
      <c r="F2114" s="2" t="e">
        <f ca="1"/>
        <v>#REF!</v>
      </c>
      <c r="G2114" s="2" t="e">
        <f ca="1"/>
        <v>#REF!</v>
      </c>
      <c r="H2114" s="2" t="e">
        <f ca="1"/>
        <v>#REF!</v>
      </c>
      <c r="I2114" s="2" t="e">
        <f ca="1"/>
        <v>#REF!</v>
      </c>
      <c r="J2114" s="2" t="e">
        <f ca="1"/>
        <v>#REF!</v>
      </c>
    </row>
    <row r="2115" spans="1:12">
      <c r="A2115" s="2" t="e">
        <f t="array" aca="1" ref="A2115" ca="1">TRANSPOSE(INDIRECT('2024'!#REF!))</f>
        <v>#REF!</v>
      </c>
      <c r="C2115" s="2"/>
      <c r="G2115" s="2"/>
      <c r="L2115" s="2"/>
    </row>
    <row r="2116" spans="1:12">
      <c r="A2116" s="2" t="e">
        <f t="array" aca="1" ref="A2116:D2116" ca="1">TRANSPOSE(INDIRECT('2024'!#REF!))</f>
        <v>#REF!</v>
      </c>
      <c r="B2116" s="2" t="e">
        <f ca="1"/>
        <v>#REF!</v>
      </c>
      <c r="C2116" s="2" t="e">
        <f ca="1"/>
        <v>#REF!</v>
      </c>
      <c r="D2116" s="2" t="e">
        <f ca="1"/>
        <v>#REF!</v>
      </c>
    </row>
    <row r="2117" spans="1:12">
      <c r="A2117" s="2" t="e">
        <f t="array" aca="1" ref="A2117:K2117" ca="1">TRANSPOSE(INDIRECT('2024'!#REF!))</f>
        <v>#REF!</v>
      </c>
      <c r="B2117" s="2" t="e">
        <f ca="1"/>
        <v>#REF!</v>
      </c>
      <c r="C2117" s="2" t="e">
        <f ca="1"/>
        <v>#REF!</v>
      </c>
      <c r="D2117" s="2" t="e">
        <f ca="1"/>
        <v>#REF!</v>
      </c>
      <c r="E2117" s="2" t="e">
        <f ca="1"/>
        <v>#REF!</v>
      </c>
      <c r="F2117" s="2" t="e">
        <f ca="1"/>
        <v>#REF!</v>
      </c>
      <c r="G2117" s="2" t="e">
        <f ca="1"/>
        <v>#REF!</v>
      </c>
      <c r="H2117" s="2" t="e">
        <f ca="1"/>
        <v>#REF!</v>
      </c>
      <c r="I2117" s="2" t="e">
        <f ca="1"/>
        <v>#REF!</v>
      </c>
      <c r="J2117" s="2" t="e">
        <f ca="1"/>
        <v>#REF!</v>
      </c>
      <c r="K2117" s="2" t="e">
        <f ca="1"/>
        <v>#REF!</v>
      </c>
    </row>
    <row r="2118" spans="1:12">
      <c r="A2118" s="2" t="e">
        <f t="array" aca="1" ref="A2118:J2118" ca="1">TRANSPOSE(INDIRECT('2024'!#REF!))</f>
        <v>#REF!</v>
      </c>
      <c r="B2118" s="2" t="e">
        <f ca="1"/>
        <v>#REF!</v>
      </c>
      <c r="C2118" s="2" t="e">
        <f ca="1"/>
        <v>#REF!</v>
      </c>
      <c r="D2118" s="2" t="e">
        <f ca="1"/>
        <v>#REF!</v>
      </c>
      <c r="E2118" s="2" t="e">
        <f ca="1"/>
        <v>#REF!</v>
      </c>
      <c r="F2118" s="2" t="e">
        <f ca="1"/>
        <v>#REF!</v>
      </c>
      <c r="G2118" s="2" t="e">
        <f ca="1"/>
        <v>#REF!</v>
      </c>
      <c r="H2118" s="2" t="e">
        <f ca="1"/>
        <v>#REF!</v>
      </c>
      <c r="I2118" s="2" t="e">
        <f ca="1"/>
        <v>#REF!</v>
      </c>
      <c r="J2118" s="2" t="e">
        <f ca="1"/>
        <v>#REF!</v>
      </c>
    </row>
    <row r="2119" spans="1:12">
      <c r="A2119" s="2" t="e">
        <f t="array" aca="1" ref="A2119:J2119" ca="1">TRANSPOSE(INDIRECT('2024'!#REF!))</f>
        <v>#REF!</v>
      </c>
      <c r="B2119" s="2" t="e">
        <f ca="1"/>
        <v>#REF!</v>
      </c>
      <c r="C2119" s="2" t="e">
        <f ca="1"/>
        <v>#REF!</v>
      </c>
      <c r="D2119" s="2" t="e">
        <f ca="1"/>
        <v>#REF!</v>
      </c>
      <c r="E2119" s="2" t="e">
        <f ca="1"/>
        <v>#REF!</v>
      </c>
      <c r="F2119" s="2" t="e">
        <f ca="1"/>
        <v>#REF!</v>
      </c>
      <c r="G2119" s="2" t="e">
        <f ca="1"/>
        <v>#REF!</v>
      </c>
      <c r="H2119" s="2" t="e">
        <f ca="1"/>
        <v>#REF!</v>
      </c>
      <c r="I2119" s="2" t="e">
        <f ca="1"/>
        <v>#REF!</v>
      </c>
      <c r="J2119" s="2" t="e">
        <f ca="1"/>
        <v>#REF!</v>
      </c>
    </row>
    <row r="2120" spans="1:12">
      <c r="A2120" s="2" t="e">
        <f t="array" aca="1" ref="A2120:J2120" ca="1">TRANSPOSE(INDIRECT('2024'!#REF!))</f>
        <v>#REF!</v>
      </c>
      <c r="B2120" s="2" t="e">
        <f ca="1"/>
        <v>#REF!</v>
      </c>
      <c r="C2120" s="2" t="e">
        <f ca="1"/>
        <v>#REF!</v>
      </c>
      <c r="D2120" s="2" t="e">
        <f ca="1"/>
        <v>#REF!</v>
      </c>
      <c r="E2120" s="2" t="e">
        <f ca="1"/>
        <v>#REF!</v>
      </c>
      <c r="F2120" s="2" t="e">
        <f ca="1"/>
        <v>#REF!</v>
      </c>
      <c r="G2120" s="2" t="e">
        <f ca="1"/>
        <v>#REF!</v>
      </c>
      <c r="H2120" s="2" t="e">
        <f ca="1"/>
        <v>#REF!</v>
      </c>
      <c r="I2120" s="2" t="e">
        <f ca="1"/>
        <v>#REF!</v>
      </c>
      <c r="J2120" s="2" t="e">
        <f ca="1"/>
        <v>#REF!</v>
      </c>
    </row>
    <row r="2121" spans="1:12">
      <c r="A2121" s="2" t="e">
        <f t="array" aca="1" ref="A2121:G2121" ca="1">TRANSPOSE(INDIRECT('2024'!#REF!))</f>
        <v>#REF!</v>
      </c>
      <c r="B2121" s="2" t="e">
        <f ca="1"/>
        <v>#REF!</v>
      </c>
      <c r="C2121" s="2" t="e">
        <f ca="1"/>
        <v>#REF!</v>
      </c>
      <c r="D2121" s="2" t="e">
        <f ca="1"/>
        <v>#REF!</v>
      </c>
      <c r="E2121" s="2" t="e">
        <f ca="1"/>
        <v>#REF!</v>
      </c>
      <c r="F2121" s="2" t="e">
        <f ca="1"/>
        <v>#REF!</v>
      </c>
      <c r="G2121" s="2" t="e">
        <f ca="1"/>
        <v>#REF!</v>
      </c>
    </row>
    <row r="2122" spans="1:12">
      <c r="A2122" s="2" t="e">
        <f t="array" aca="1" ref="A2122:B2122" ca="1">TRANSPOSE(INDIRECT('2024'!#REF!))</f>
        <v>#REF!</v>
      </c>
      <c r="B2122" s="2" t="e">
        <f ca="1"/>
        <v>#REF!</v>
      </c>
    </row>
    <row r="2123" spans="1:12">
      <c r="A2123" s="2" t="e">
        <f t="array" aca="1" ref="A2123:D2123" ca="1">TRANSPOSE(INDIRECT('2024'!#REF!))</f>
        <v>#REF!</v>
      </c>
      <c r="B2123" s="2" t="e">
        <f ca="1"/>
        <v>#REF!</v>
      </c>
      <c r="C2123" s="2" t="e">
        <f ca="1"/>
        <v>#REF!</v>
      </c>
      <c r="D2123" s="2" t="e">
        <f ca="1"/>
        <v>#REF!</v>
      </c>
    </row>
    <row r="2124" spans="1:12">
      <c r="A2124" s="2" t="e">
        <f t="array" aca="1" ref="A2124:C2124" ca="1">TRANSPOSE(INDIRECT('2024'!#REF!))</f>
        <v>#REF!</v>
      </c>
      <c r="B2124" s="2" t="e">
        <f ca="1"/>
        <v>#REF!</v>
      </c>
      <c r="C2124" s="2" t="e">
        <f ca="1"/>
        <v>#REF!</v>
      </c>
    </row>
    <row r="2125" spans="1:12">
      <c r="A2125" s="2" t="e">
        <f t="array" aca="1" ref="A2125" ca="1">TRANSPOSE(INDIRECT('2024'!#REF!))</f>
        <v>#REF!</v>
      </c>
    </row>
    <row r="2126" spans="1:12">
      <c r="A2126" s="2" t="e">
        <f t="array" aca="1" ref="A2126:J2126" ca="1">TRANSPOSE(INDIRECT('2024'!#REF!))</f>
        <v>#REF!</v>
      </c>
      <c r="B2126" s="2" t="e">
        <f ca="1"/>
        <v>#REF!</v>
      </c>
      <c r="C2126" s="2" t="e">
        <f ca="1"/>
        <v>#REF!</v>
      </c>
      <c r="D2126" s="2" t="e">
        <f ca="1"/>
        <v>#REF!</v>
      </c>
      <c r="E2126" s="2" t="e">
        <f ca="1"/>
        <v>#REF!</v>
      </c>
      <c r="F2126" s="2" t="e">
        <f ca="1"/>
        <v>#REF!</v>
      </c>
      <c r="G2126" s="2" t="e">
        <f ca="1"/>
        <v>#REF!</v>
      </c>
      <c r="H2126" s="2" t="e">
        <f ca="1"/>
        <v>#REF!</v>
      </c>
      <c r="I2126" s="2" t="e">
        <f ca="1"/>
        <v>#REF!</v>
      </c>
      <c r="J2126" s="2" t="e">
        <f ca="1"/>
        <v>#REF!</v>
      </c>
    </row>
    <row r="2127" spans="1:12">
      <c r="A2127" s="2" t="e">
        <f t="array" aca="1" ref="A2127:J2127" ca="1">TRANSPOSE(INDIRECT('2024'!#REF!))</f>
        <v>#REF!</v>
      </c>
      <c r="B2127" s="2" t="e">
        <f ca="1"/>
        <v>#REF!</v>
      </c>
      <c r="C2127" s="2" t="e">
        <f ca="1"/>
        <v>#REF!</v>
      </c>
      <c r="D2127" s="2" t="e">
        <f ca="1"/>
        <v>#REF!</v>
      </c>
      <c r="E2127" s="2" t="e">
        <f ca="1"/>
        <v>#REF!</v>
      </c>
      <c r="F2127" s="2" t="e">
        <f ca="1"/>
        <v>#REF!</v>
      </c>
      <c r="G2127" s="2" t="e">
        <f ca="1"/>
        <v>#REF!</v>
      </c>
      <c r="H2127" s="2" t="e">
        <f ca="1"/>
        <v>#REF!</v>
      </c>
      <c r="I2127" s="2" t="e">
        <f ca="1"/>
        <v>#REF!</v>
      </c>
      <c r="J2127" s="2" t="e">
        <f ca="1"/>
        <v>#REF!</v>
      </c>
    </row>
    <row r="2128" spans="1:12">
      <c r="A2128" s="2" t="e">
        <f t="array" aca="1" ref="A2128" ca="1">TRANSPOSE(INDIRECT('2024'!#REF!))</f>
        <v>#REF!</v>
      </c>
    </row>
    <row r="2129" spans="1:10">
      <c r="A2129" s="2" t="e">
        <f t="array" aca="1" ref="A2129:C2129" ca="1">TRANSPOSE(INDIRECT('2024'!#REF!))</f>
        <v>#REF!</v>
      </c>
      <c r="B2129" s="2" t="e">
        <f ca="1"/>
        <v>#REF!</v>
      </c>
      <c r="C2129" s="2" t="e">
        <f ca="1"/>
        <v>#REF!</v>
      </c>
    </row>
    <row r="2130" spans="1:10">
      <c r="A2130" s="2" t="e">
        <f t="array" aca="1" ref="A2130:J2130" ca="1">TRANSPOSE(INDIRECT('2024'!#REF!))</f>
        <v>#REF!</v>
      </c>
      <c r="B2130" s="2" t="e">
        <f ca="1"/>
        <v>#REF!</v>
      </c>
      <c r="C2130" s="2" t="e">
        <f ca="1"/>
        <v>#REF!</v>
      </c>
      <c r="D2130" s="2" t="e">
        <f ca="1"/>
        <v>#REF!</v>
      </c>
      <c r="E2130" s="2" t="e">
        <f ca="1"/>
        <v>#REF!</v>
      </c>
      <c r="F2130" s="2" t="e">
        <f ca="1"/>
        <v>#REF!</v>
      </c>
      <c r="G2130" s="2" t="e">
        <f ca="1"/>
        <v>#REF!</v>
      </c>
      <c r="H2130" s="2" t="e">
        <f ca="1"/>
        <v>#REF!</v>
      </c>
      <c r="I2130" s="2" t="e">
        <f ca="1"/>
        <v>#REF!</v>
      </c>
      <c r="J2130" s="2" t="e">
        <f ca="1"/>
        <v>#REF!</v>
      </c>
    </row>
    <row r="2131" spans="1:10">
      <c r="A2131" s="2" t="e">
        <f t="array" aca="1" ref="A2131:J2131" ca="1">TRANSPOSE(INDIRECT('2024'!#REF!))</f>
        <v>#REF!</v>
      </c>
      <c r="B2131" s="2" t="e">
        <f ca="1"/>
        <v>#REF!</v>
      </c>
      <c r="C2131" s="2" t="e">
        <f ca="1"/>
        <v>#REF!</v>
      </c>
      <c r="D2131" s="2" t="e">
        <f ca="1"/>
        <v>#REF!</v>
      </c>
      <c r="E2131" s="2" t="e">
        <f ca="1"/>
        <v>#REF!</v>
      </c>
      <c r="F2131" s="2" t="e">
        <f ca="1"/>
        <v>#REF!</v>
      </c>
      <c r="G2131" s="2" t="e">
        <f ca="1"/>
        <v>#REF!</v>
      </c>
      <c r="H2131" s="2" t="e">
        <f ca="1"/>
        <v>#REF!</v>
      </c>
      <c r="I2131" s="2" t="e">
        <f ca="1"/>
        <v>#REF!</v>
      </c>
      <c r="J2131" s="2" t="e">
        <f ca="1"/>
        <v>#REF!</v>
      </c>
    </row>
    <row r="2132" spans="1:10">
      <c r="A2132" s="2" t="e">
        <f t="array" aca="1" ref="A2132:C2132" ca="1">TRANSPOSE(INDIRECT('2024'!#REF!))</f>
        <v>#REF!</v>
      </c>
      <c r="B2132" s="2" t="e">
        <f ca="1"/>
        <v>#REF!</v>
      </c>
      <c r="C2132" s="2" t="e">
        <f ca="1"/>
        <v>#REF!</v>
      </c>
    </row>
    <row r="2133" spans="1:10">
      <c r="A2133" s="2" t="e">
        <f t="array" aca="1" ref="A2133:J2133" ca="1">TRANSPOSE(INDIRECT('2024'!#REF!))</f>
        <v>#REF!</v>
      </c>
      <c r="B2133" s="2" t="e">
        <f ca="1"/>
        <v>#REF!</v>
      </c>
      <c r="C2133" s="2" t="e">
        <f ca="1"/>
        <v>#REF!</v>
      </c>
      <c r="D2133" s="2" t="e">
        <f ca="1"/>
        <v>#REF!</v>
      </c>
      <c r="E2133" s="2" t="e">
        <f ca="1"/>
        <v>#REF!</v>
      </c>
      <c r="F2133" s="2" t="e">
        <f ca="1"/>
        <v>#REF!</v>
      </c>
      <c r="G2133" s="2" t="e">
        <f ca="1"/>
        <v>#REF!</v>
      </c>
      <c r="H2133" s="2" t="e">
        <f ca="1"/>
        <v>#REF!</v>
      </c>
      <c r="I2133" s="2" t="e">
        <f ca="1"/>
        <v>#REF!</v>
      </c>
      <c r="J2133" s="2" t="e">
        <f ca="1"/>
        <v>#REF!</v>
      </c>
    </row>
    <row r="2134" spans="1:10">
      <c r="A2134" s="2" t="e">
        <f t="array" aca="1" ref="A2134:C2134" ca="1">TRANSPOSE(INDIRECT('2024'!#REF!))</f>
        <v>#REF!</v>
      </c>
      <c r="B2134" s="2" t="e">
        <f ca="1"/>
        <v>#REF!</v>
      </c>
      <c r="C2134" s="2" t="e">
        <f ca="1"/>
        <v>#REF!</v>
      </c>
    </row>
    <row r="2135" spans="1:10">
      <c r="A2135" s="2" t="e">
        <f t="array" aca="1" ref="A2135:D2135" ca="1">TRANSPOSE(INDIRECT('2024'!#REF!))</f>
        <v>#REF!</v>
      </c>
      <c r="B2135" s="2" t="e">
        <f ca="1"/>
        <v>#REF!</v>
      </c>
      <c r="C2135" s="2" t="e">
        <f ca="1"/>
        <v>#REF!</v>
      </c>
      <c r="D2135" s="2" t="e">
        <f ca="1"/>
        <v>#REF!</v>
      </c>
    </row>
    <row r="2136" spans="1:10">
      <c r="A2136" s="2" t="e">
        <f t="array" aca="1" ref="A2136:D2136" ca="1">TRANSPOSE(INDIRECT('2024'!#REF!))</f>
        <v>#REF!</v>
      </c>
      <c r="B2136" s="2" t="e">
        <f ca="1"/>
        <v>#REF!</v>
      </c>
      <c r="C2136" s="2" t="e">
        <f ca="1"/>
        <v>#REF!</v>
      </c>
      <c r="D2136" s="2" t="e">
        <f ca="1"/>
        <v>#REF!</v>
      </c>
    </row>
    <row r="2137" spans="1:10">
      <c r="A2137" s="2" t="e">
        <f t="array" aca="1" ref="A2137:D2137" ca="1">TRANSPOSE(INDIRECT('2024'!#REF!))</f>
        <v>#REF!</v>
      </c>
      <c r="B2137" s="2" t="e">
        <f ca="1"/>
        <v>#REF!</v>
      </c>
      <c r="C2137" s="2" t="e">
        <f ca="1"/>
        <v>#REF!</v>
      </c>
      <c r="D2137" s="2" t="e">
        <f ca="1"/>
        <v>#REF!</v>
      </c>
    </row>
    <row r="2138" spans="1:10">
      <c r="A2138" s="2" t="e">
        <f t="array" aca="1" ref="A2138:D2138" ca="1">TRANSPOSE(INDIRECT('2024'!#REF!))</f>
        <v>#REF!</v>
      </c>
      <c r="B2138" s="2" t="e">
        <f ca="1"/>
        <v>#REF!</v>
      </c>
      <c r="C2138" s="2" t="e">
        <f ca="1"/>
        <v>#REF!</v>
      </c>
      <c r="D2138" s="2" t="e">
        <f ca="1"/>
        <v>#REF!</v>
      </c>
    </row>
    <row r="2139" spans="1:10">
      <c r="A2139" s="2" t="e">
        <f t="array" aca="1" ref="A2139:D2139" ca="1">TRANSPOSE(INDIRECT('2024'!#REF!))</f>
        <v>#REF!</v>
      </c>
      <c r="B2139" s="2" t="e">
        <f ca="1"/>
        <v>#REF!</v>
      </c>
      <c r="C2139" s="2" t="e">
        <f ca="1"/>
        <v>#REF!</v>
      </c>
      <c r="D2139" s="2" t="e">
        <f ca="1"/>
        <v>#REF!</v>
      </c>
    </row>
    <row r="2140" spans="1:10">
      <c r="A2140" s="2" t="e">
        <f t="array" aca="1" ref="A2140:D2140" ca="1">TRANSPOSE(INDIRECT('2024'!#REF!))</f>
        <v>#REF!</v>
      </c>
      <c r="B2140" s="2" t="e">
        <f ca="1"/>
        <v>#REF!</v>
      </c>
      <c r="C2140" s="2" t="e">
        <f ca="1"/>
        <v>#REF!</v>
      </c>
      <c r="D2140" s="2" t="e">
        <f ca="1"/>
        <v>#REF!</v>
      </c>
    </row>
    <row r="2141" spans="1:10">
      <c r="A2141" s="2" t="e">
        <f t="array" aca="1" ref="A2141:D2141" ca="1">TRANSPOSE(INDIRECT('2024'!#REF!))</f>
        <v>#REF!</v>
      </c>
      <c r="B2141" s="2" t="e">
        <f ca="1"/>
        <v>#REF!</v>
      </c>
      <c r="C2141" s="2" t="e">
        <f ca="1"/>
        <v>#REF!</v>
      </c>
      <c r="D2141" s="2" t="e">
        <f ca="1"/>
        <v>#REF!</v>
      </c>
    </row>
    <row r="2142" spans="1:10">
      <c r="A2142" s="2" t="e">
        <f t="array" aca="1" ref="A2142:D2142" ca="1">TRANSPOSE(INDIRECT('2024'!#REF!))</f>
        <v>#REF!</v>
      </c>
      <c r="B2142" s="2" t="e">
        <f ca="1"/>
        <v>#REF!</v>
      </c>
      <c r="C2142" s="2" t="e">
        <f ca="1"/>
        <v>#REF!</v>
      </c>
      <c r="D2142" s="2" t="e">
        <f ca="1"/>
        <v>#REF!</v>
      </c>
    </row>
    <row r="2143" spans="1:10">
      <c r="A2143" s="2" t="e">
        <f t="array" aca="1" ref="A2143:D2143" ca="1">TRANSPOSE(INDIRECT('2024'!#REF!))</f>
        <v>#REF!</v>
      </c>
      <c r="B2143" s="2" t="e">
        <f ca="1"/>
        <v>#REF!</v>
      </c>
      <c r="C2143" s="2" t="e">
        <f ca="1"/>
        <v>#REF!</v>
      </c>
      <c r="D2143" s="2" t="e">
        <f ca="1"/>
        <v>#REF!</v>
      </c>
    </row>
    <row r="2144" spans="1:10">
      <c r="A2144" s="2" t="e">
        <f t="array" aca="1" ref="A2144:D2144" ca="1">TRANSPOSE(INDIRECT('2024'!#REF!))</f>
        <v>#REF!</v>
      </c>
      <c r="B2144" s="2" t="e">
        <f ca="1"/>
        <v>#REF!</v>
      </c>
      <c r="C2144" s="2" t="e">
        <f ca="1"/>
        <v>#REF!</v>
      </c>
      <c r="D2144" s="2" t="e">
        <f ca="1"/>
        <v>#REF!</v>
      </c>
    </row>
    <row r="2145" spans="1:10">
      <c r="A2145" s="2" t="e">
        <f t="array" aca="1" ref="A2145" ca="1">TRANSPOSE(INDIRECT('2024'!#REF!))</f>
        <v>#REF!</v>
      </c>
      <c r="C2145" s="2"/>
    </row>
    <row r="2146" spans="1:10">
      <c r="A2146" s="2" t="e">
        <f t="array" aca="1" ref="A2146:B2146" ca="1">TRANSPOSE(INDIRECT('2024'!#REF!))</f>
        <v>#REF!</v>
      </c>
      <c r="B2146" s="2" t="e">
        <f ca="1"/>
        <v>#REF!</v>
      </c>
    </row>
    <row r="2147" spans="1:10">
      <c r="A2147" s="2" t="e">
        <f t="array" aca="1" ref="A2147:D2147" ca="1">TRANSPOSE(INDIRECT('2024'!#REF!))</f>
        <v>#REF!</v>
      </c>
      <c r="B2147" s="2" t="e">
        <f ca="1"/>
        <v>#REF!</v>
      </c>
      <c r="C2147" s="2" t="e">
        <f ca="1"/>
        <v>#REF!</v>
      </c>
      <c r="D2147" s="2" t="e">
        <f ca="1"/>
        <v>#REF!</v>
      </c>
    </row>
    <row r="2148" spans="1:10">
      <c r="A2148" s="2" t="e">
        <f t="array" aca="1" ref="A2148:J2148" ca="1">TRANSPOSE(INDIRECT('2024'!#REF!))</f>
        <v>#REF!</v>
      </c>
      <c r="B2148" s="2" t="e">
        <f ca="1"/>
        <v>#REF!</v>
      </c>
      <c r="C2148" s="2" t="e">
        <f ca="1"/>
        <v>#REF!</v>
      </c>
      <c r="D2148" s="2" t="e">
        <f ca="1"/>
        <v>#REF!</v>
      </c>
      <c r="E2148" s="2" t="e">
        <f ca="1"/>
        <v>#REF!</v>
      </c>
      <c r="F2148" s="2" t="e">
        <f ca="1"/>
        <v>#REF!</v>
      </c>
      <c r="G2148" s="2" t="e">
        <f ca="1"/>
        <v>#REF!</v>
      </c>
      <c r="H2148" s="2" t="e">
        <f ca="1"/>
        <v>#REF!</v>
      </c>
      <c r="I2148" s="2" t="e">
        <f ca="1"/>
        <v>#REF!</v>
      </c>
      <c r="J2148" s="2" t="e">
        <f ca="1"/>
        <v>#REF!</v>
      </c>
    </row>
    <row r="2149" spans="1:10">
      <c r="A2149" s="2" t="e">
        <f t="array" aca="1" ref="A2149:J2149" ca="1">TRANSPOSE(INDIRECT('2024'!#REF!))</f>
        <v>#REF!</v>
      </c>
      <c r="B2149" s="2" t="e">
        <f ca="1"/>
        <v>#REF!</v>
      </c>
      <c r="C2149" s="2" t="e">
        <f ca="1"/>
        <v>#REF!</v>
      </c>
      <c r="D2149" s="2" t="e">
        <f ca="1"/>
        <v>#REF!</v>
      </c>
      <c r="E2149" s="2" t="e">
        <f ca="1"/>
        <v>#REF!</v>
      </c>
      <c r="F2149" s="2" t="e">
        <f ca="1"/>
        <v>#REF!</v>
      </c>
      <c r="G2149" s="2" t="e">
        <f ca="1"/>
        <v>#REF!</v>
      </c>
      <c r="H2149" s="2" t="e">
        <f ca="1"/>
        <v>#REF!</v>
      </c>
      <c r="I2149" s="2" t="e">
        <f ca="1"/>
        <v>#REF!</v>
      </c>
      <c r="J2149" s="2" t="e">
        <f ca="1"/>
        <v>#REF!</v>
      </c>
    </row>
    <row r="2150" spans="1:10">
      <c r="A2150" s="2" t="e">
        <f t="array" aca="1" ref="A2150:J2150" ca="1">TRANSPOSE(INDIRECT('2024'!#REF!))</f>
        <v>#REF!</v>
      </c>
      <c r="B2150" s="2" t="e">
        <f ca="1"/>
        <v>#REF!</v>
      </c>
      <c r="C2150" s="2" t="e">
        <f ca="1"/>
        <v>#REF!</v>
      </c>
      <c r="D2150" s="2" t="e">
        <f ca="1"/>
        <v>#REF!</v>
      </c>
      <c r="E2150" s="2" t="e">
        <f ca="1"/>
        <v>#REF!</v>
      </c>
      <c r="F2150" s="2" t="e">
        <f ca="1"/>
        <v>#REF!</v>
      </c>
      <c r="G2150" s="2" t="e">
        <f ca="1"/>
        <v>#REF!</v>
      </c>
      <c r="H2150" s="2" t="e">
        <f ca="1"/>
        <v>#REF!</v>
      </c>
      <c r="I2150" s="2" t="e">
        <f ca="1"/>
        <v>#REF!</v>
      </c>
      <c r="J2150" s="2" t="e">
        <f ca="1"/>
        <v>#REF!</v>
      </c>
    </row>
    <row r="2151" spans="1:10">
      <c r="A2151" s="2" t="e">
        <f t="array" aca="1" ref="A2151:D2151" ca="1">TRANSPOSE(INDIRECT('2024'!#REF!))</f>
        <v>#REF!</v>
      </c>
      <c r="B2151" s="2" t="e">
        <f ca="1"/>
        <v>#REF!</v>
      </c>
      <c r="C2151" s="2" t="e">
        <f ca="1"/>
        <v>#REF!</v>
      </c>
      <c r="D2151" s="2" t="e">
        <f ca="1"/>
        <v>#REF!</v>
      </c>
    </row>
    <row r="2152" spans="1:10">
      <c r="A2152" s="2" t="e">
        <f t="array" aca="1" ref="A2152:D2152" ca="1">TRANSPOSE(INDIRECT('2024'!#REF!))</f>
        <v>#REF!</v>
      </c>
      <c r="B2152" s="2" t="e">
        <f ca="1"/>
        <v>#REF!</v>
      </c>
      <c r="C2152" s="2" t="e">
        <f ca="1"/>
        <v>#REF!</v>
      </c>
      <c r="D2152" s="2" t="e">
        <f ca="1"/>
        <v>#REF!</v>
      </c>
    </row>
    <row r="2153" spans="1:10">
      <c r="A2153" s="2" t="e">
        <f t="array" aca="1" ref="A2153:D2153" ca="1">TRANSPOSE(INDIRECT('2024'!#REF!))</f>
        <v>#REF!</v>
      </c>
      <c r="B2153" s="2" t="e">
        <f ca="1"/>
        <v>#REF!</v>
      </c>
      <c r="C2153" s="2" t="e">
        <f ca="1"/>
        <v>#REF!</v>
      </c>
      <c r="D2153" s="2" t="e">
        <f ca="1"/>
        <v>#REF!</v>
      </c>
    </row>
    <row r="2154" spans="1:10">
      <c r="A2154" s="2" t="e">
        <f t="array" aca="1" ref="A2154:D2154" ca="1">TRANSPOSE(INDIRECT('2024'!#REF!))</f>
        <v>#REF!</v>
      </c>
      <c r="B2154" s="2" t="e">
        <f ca="1"/>
        <v>#REF!</v>
      </c>
      <c r="C2154" s="2" t="e">
        <f ca="1"/>
        <v>#REF!</v>
      </c>
      <c r="D2154" s="2" t="e">
        <f ca="1"/>
        <v>#REF!</v>
      </c>
    </row>
    <row r="2155" spans="1:10">
      <c r="A2155" s="2" t="e">
        <f t="array" aca="1" ref="A2155:D2155" ca="1">TRANSPOSE(INDIRECT('2024'!#REF!))</f>
        <v>#REF!</v>
      </c>
      <c r="B2155" s="2" t="e">
        <f ca="1"/>
        <v>#REF!</v>
      </c>
      <c r="C2155" s="2" t="e">
        <f ca="1"/>
        <v>#REF!</v>
      </c>
      <c r="D2155" s="2" t="e">
        <f ca="1"/>
        <v>#REF!</v>
      </c>
    </row>
    <row r="2156" spans="1:10">
      <c r="A2156" s="2" t="e">
        <f t="array" aca="1" ref="A2156:D2156" ca="1">TRANSPOSE(INDIRECT('2024'!#REF!))</f>
        <v>#REF!</v>
      </c>
      <c r="B2156" s="2" t="e">
        <f ca="1"/>
        <v>#REF!</v>
      </c>
      <c r="C2156" s="2" t="e">
        <f ca="1"/>
        <v>#REF!</v>
      </c>
      <c r="D2156" s="2" t="e">
        <f ca="1"/>
        <v>#REF!</v>
      </c>
    </row>
    <row r="2157" spans="1:10">
      <c r="A2157" s="2" t="e">
        <f t="array" aca="1" ref="A2157:D2157" ca="1">TRANSPOSE(INDIRECT('2024'!#REF!))</f>
        <v>#REF!</v>
      </c>
      <c r="B2157" s="2" t="e">
        <f ca="1"/>
        <v>#REF!</v>
      </c>
      <c r="C2157" s="2" t="e">
        <f ca="1"/>
        <v>#REF!</v>
      </c>
      <c r="D2157" s="2" t="e">
        <f ca="1"/>
        <v>#REF!</v>
      </c>
    </row>
    <row r="2158" spans="1:10">
      <c r="A2158" s="2" t="e">
        <f t="array" aca="1" ref="A2158:B2158" ca="1">TRANSPOSE(INDIRECT('2024'!#REF!))</f>
        <v>#REF!</v>
      </c>
      <c r="B2158" s="2" t="e">
        <f ca="1"/>
        <v>#REF!</v>
      </c>
    </row>
    <row r="2159" spans="1:10">
      <c r="A2159" s="2" t="e">
        <f t="array" aca="1" ref="A2159:D2159" ca="1">TRANSPOSE(INDIRECT('2024'!#REF!))</f>
        <v>#REF!</v>
      </c>
      <c r="B2159" s="2" t="e">
        <f ca="1"/>
        <v>#REF!</v>
      </c>
      <c r="C2159" s="2" t="e">
        <f ca="1"/>
        <v>#REF!</v>
      </c>
      <c r="D2159" s="2" t="e">
        <f ca="1"/>
        <v>#REF!</v>
      </c>
    </row>
    <row r="2160" spans="1:10">
      <c r="A2160" s="2" t="e">
        <f t="array" aca="1" ref="A2160:D2160" ca="1">TRANSPOSE(INDIRECT('2024'!#REF!))</f>
        <v>#REF!</v>
      </c>
      <c r="B2160" s="2" t="e">
        <f ca="1"/>
        <v>#REF!</v>
      </c>
      <c r="C2160" s="2" t="e">
        <f ca="1"/>
        <v>#REF!</v>
      </c>
      <c r="D2160" s="2" t="e">
        <f ca="1"/>
        <v>#REF!</v>
      </c>
    </row>
    <row r="2161" spans="1:10">
      <c r="A2161" s="2" t="e">
        <f t="array" aca="1" ref="A2161:J2161" ca="1">TRANSPOSE(INDIRECT('2024'!#REF!))</f>
        <v>#REF!</v>
      </c>
      <c r="B2161" s="2" t="e">
        <f ca="1"/>
        <v>#REF!</v>
      </c>
      <c r="C2161" s="2" t="e">
        <f ca="1"/>
        <v>#REF!</v>
      </c>
      <c r="D2161" s="2" t="e">
        <f ca="1"/>
        <v>#REF!</v>
      </c>
      <c r="E2161" s="2" t="e">
        <f ca="1"/>
        <v>#REF!</v>
      </c>
      <c r="F2161" s="2" t="e">
        <f ca="1"/>
        <v>#REF!</v>
      </c>
      <c r="G2161" s="2" t="e">
        <f ca="1"/>
        <v>#REF!</v>
      </c>
      <c r="H2161" s="2" t="e">
        <f ca="1"/>
        <v>#REF!</v>
      </c>
      <c r="I2161" s="2" t="e">
        <f ca="1"/>
        <v>#REF!</v>
      </c>
      <c r="J2161" s="2" t="e">
        <f ca="1"/>
        <v>#REF!</v>
      </c>
    </row>
    <row r="2162" spans="1:10">
      <c r="A2162" s="2" t="e">
        <f t="array" aca="1" ref="A2162:B2162" ca="1">TRANSPOSE(INDIRECT('2024'!#REF!))</f>
        <v>#REF!</v>
      </c>
      <c r="B2162" s="2" t="e">
        <f ca="1"/>
        <v>#REF!</v>
      </c>
    </row>
    <row r="2163" spans="1:10">
      <c r="A2163" s="2" t="e">
        <f t="array" aca="1" ref="A2163:C2163" ca="1">TRANSPOSE(INDIRECT('2024'!#REF!))</f>
        <v>#REF!</v>
      </c>
      <c r="B2163" s="2" t="e">
        <f ca="1"/>
        <v>#REF!</v>
      </c>
      <c r="C2163" s="2" t="e">
        <f ca="1"/>
        <v>#REF!</v>
      </c>
    </row>
    <row r="2164" spans="1:10">
      <c r="A2164" s="2" t="e">
        <f t="array" aca="1" ref="A2164:D2164" ca="1">TRANSPOSE(INDIRECT('2024'!#REF!))</f>
        <v>#REF!</v>
      </c>
      <c r="B2164" s="2" t="e">
        <f ca="1"/>
        <v>#REF!</v>
      </c>
      <c r="C2164" s="2" t="e">
        <f ca="1"/>
        <v>#REF!</v>
      </c>
      <c r="D2164" s="2" t="e">
        <f ca="1"/>
        <v>#REF!</v>
      </c>
    </row>
    <row r="2165" spans="1:10">
      <c r="A2165" s="2" t="e">
        <f t="array" aca="1" ref="A2165:D2165" ca="1">TRANSPOSE(INDIRECT('2024'!#REF!))</f>
        <v>#REF!</v>
      </c>
      <c r="B2165" s="2" t="e">
        <f ca="1"/>
        <v>#REF!</v>
      </c>
      <c r="C2165" s="2" t="e">
        <f ca="1"/>
        <v>#REF!</v>
      </c>
      <c r="D2165" s="2" t="e">
        <f ca="1"/>
        <v>#REF!</v>
      </c>
    </row>
    <row r="2166" spans="1:10">
      <c r="A2166" s="2" t="e">
        <f t="array" aca="1" ref="A2166:D2166" ca="1">TRANSPOSE(INDIRECT('2024'!#REF!))</f>
        <v>#REF!</v>
      </c>
      <c r="B2166" s="2" t="e">
        <f ca="1"/>
        <v>#REF!</v>
      </c>
      <c r="C2166" s="2" t="e">
        <f ca="1"/>
        <v>#REF!</v>
      </c>
      <c r="D2166" s="2" t="e">
        <f ca="1"/>
        <v>#REF!</v>
      </c>
    </row>
    <row r="2167" spans="1:10">
      <c r="A2167" s="2" t="e">
        <f t="array" aca="1" ref="A2167:J2167" ca="1">TRANSPOSE(INDIRECT('2024'!#REF!))</f>
        <v>#REF!</v>
      </c>
      <c r="B2167" s="2" t="e">
        <f ca="1"/>
        <v>#REF!</v>
      </c>
      <c r="C2167" s="2" t="e">
        <f ca="1"/>
        <v>#REF!</v>
      </c>
      <c r="D2167" s="2" t="e">
        <f ca="1"/>
        <v>#REF!</v>
      </c>
      <c r="E2167" s="2" t="e">
        <f ca="1"/>
        <v>#REF!</v>
      </c>
      <c r="F2167" s="2" t="e">
        <f ca="1"/>
        <v>#REF!</v>
      </c>
      <c r="G2167" s="2" t="e">
        <f ca="1"/>
        <v>#REF!</v>
      </c>
      <c r="H2167" s="2" t="e">
        <f ca="1"/>
        <v>#REF!</v>
      </c>
      <c r="I2167" s="2" t="e">
        <f ca="1"/>
        <v>#REF!</v>
      </c>
      <c r="J2167" s="2" t="e">
        <f ca="1"/>
        <v>#REF!</v>
      </c>
    </row>
    <row r="2168" spans="1:10">
      <c r="A2168" s="2" t="e">
        <f t="array" aca="1" ref="A2168:D2168" ca="1">TRANSPOSE(INDIRECT('2024'!#REF!))</f>
        <v>#REF!</v>
      </c>
      <c r="B2168" s="2" t="e">
        <f ca="1"/>
        <v>#REF!</v>
      </c>
      <c r="C2168" s="2" t="e">
        <f ca="1"/>
        <v>#REF!</v>
      </c>
      <c r="D2168" s="2" t="e">
        <f ca="1"/>
        <v>#REF!</v>
      </c>
    </row>
    <row r="2169" spans="1:10">
      <c r="A2169" s="2" t="e">
        <f t="array" aca="1" ref="A2169:C2169" ca="1">TRANSPOSE(INDIRECT('2024'!#REF!))</f>
        <v>#REF!</v>
      </c>
      <c r="B2169" s="2" t="e">
        <f ca="1"/>
        <v>#REF!</v>
      </c>
      <c r="C2169" s="2" t="e">
        <f ca="1"/>
        <v>#REF!</v>
      </c>
    </row>
    <row r="2170" spans="1:10">
      <c r="A2170" s="2" t="e">
        <f t="array" aca="1" ref="A2170:D2170" ca="1">TRANSPOSE(INDIRECT('2024'!#REF!))</f>
        <v>#REF!</v>
      </c>
      <c r="B2170" s="2" t="e">
        <f ca="1"/>
        <v>#REF!</v>
      </c>
      <c r="C2170" s="2" t="e">
        <f ca="1"/>
        <v>#REF!</v>
      </c>
      <c r="D2170" s="2" t="e">
        <f ca="1"/>
        <v>#REF!</v>
      </c>
    </row>
    <row r="2171" spans="1:10">
      <c r="A2171" s="2" t="e">
        <f t="array" aca="1" ref="A2171:D2171" ca="1">TRANSPOSE(INDIRECT('2024'!#REF!))</f>
        <v>#REF!</v>
      </c>
      <c r="B2171" s="2" t="e">
        <f ca="1"/>
        <v>#REF!</v>
      </c>
      <c r="C2171" s="2" t="e">
        <f ca="1"/>
        <v>#REF!</v>
      </c>
      <c r="D2171" s="2" t="e">
        <f ca="1"/>
        <v>#REF!</v>
      </c>
    </row>
    <row r="2172" spans="1:10">
      <c r="A2172" s="2" t="e">
        <f t="array" aca="1" ref="A2172:J2172" ca="1">TRANSPOSE(INDIRECT('2024'!#REF!))</f>
        <v>#REF!</v>
      </c>
      <c r="B2172" s="2" t="e">
        <f ca="1"/>
        <v>#REF!</v>
      </c>
      <c r="C2172" s="2" t="e">
        <f ca="1"/>
        <v>#REF!</v>
      </c>
      <c r="D2172" s="2" t="e">
        <f ca="1"/>
        <v>#REF!</v>
      </c>
      <c r="E2172" s="2" t="e">
        <f ca="1"/>
        <v>#REF!</v>
      </c>
      <c r="F2172" s="2" t="e">
        <f ca="1"/>
        <v>#REF!</v>
      </c>
      <c r="G2172" s="2" t="e">
        <f ca="1"/>
        <v>#REF!</v>
      </c>
      <c r="H2172" s="2" t="e">
        <f ca="1"/>
        <v>#REF!</v>
      </c>
      <c r="I2172" s="2" t="e">
        <f ca="1"/>
        <v>#REF!</v>
      </c>
      <c r="J2172" s="2" t="e">
        <f ca="1"/>
        <v>#REF!</v>
      </c>
    </row>
    <row r="2173" spans="1:10">
      <c r="A2173" s="2" t="e">
        <f t="array" aca="1" ref="A2173:D2173" ca="1">TRANSPOSE(INDIRECT('2024'!#REF!))</f>
        <v>#REF!</v>
      </c>
      <c r="B2173" s="2" t="e">
        <f ca="1"/>
        <v>#REF!</v>
      </c>
      <c r="C2173" s="2" t="e">
        <f ca="1"/>
        <v>#REF!</v>
      </c>
      <c r="D2173" s="2" t="e">
        <f ca="1"/>
        <v>#REF!</v>
      </c>
    </row>
    <row r="2174" spans="1:10">
      <c r="A2174" s="2" t="e">
        <f t="array" aca="1" ref="A2174:D2174" ca="1">TRANSPOSE(INDIRECT('2024'!#REF!))</f>
        <v>#REF!</v>
      </c>
      <c r="B2174" s="2" t="e">
        <f ca="1"/>
        <v>#REF!</v>
      </c>
      <c r="C2174" s="2" t="e">
        <f ca="1"/>
        <v>#REF!</v>
      </c>
      <c r="D2174" s="2" t="e">
        <f ca="1"/>
        <v>#REF!</v>
      </c>
    </row>
    <row r="2175" spans="1:10">
      <c r="A2175" s="2" t="e">
        <f t="array" aca="1" ref="A2175:J2175" ca="1">TRANSPOSE(INDIRECT('2024'!#REF!))</f>
        <v>#REF!</v>
      </c>
      <c r="B2175" s="2" t="e">
        <f ca="1"/>
        <v>#REF!</v>
      </c>
      <c r="C2175" s="2" t="e">
        <f ca="1"/>
        <v>#REF!</v>
      </c>
      <c r="D2175" s="2" t="e">
        <f ca="1"/>
        <v>#REF!</v>
      </c>
      <c r="E2175" s="2" t="e">
        <f ca="1"/>
        <v>#REF!</v>
      </c>
      <c r="F2175" s="2" t="e">
        <f ca="1"/>
        <v>#REF!</v>
      </c>
      <c r="G2175" s="2" t="e">
        <f ca="1"/>
        <v>#REF!</v>
      </c>
      <c r="H2175" s="2" t="e">
        <f ca="1"/>
        <v>#REF!</v>
      </c>
      <c r="I2175" s="2" t="e">
        <f ca="1"/>
        <v>#REF!</v>
      </c>
      <c r="J2175" s="2" t="e">
        <f ca="1"/>
        <v>#REF!</v>
      </c>
    </row>
    <row r="2176" spans="1:10">
      <c r="A2176" s="2" t="e">
        <f t="array" aca="1" ref="A2176:J2176" ca="1">TRANSPOSE(INDIRECT('2024'!#REF!))</f>
        <v>#REF!</v>
      </c>
      <c r="B2176" s="2" t="e">
        <f ca="1"/>
        <v>#REF!</v>
      </c>
      <c r="C2176" s="2" t="e">
        <f ca="1"/>
        <v>#REF!</v>
      </c>
      <c r="D2176" s="2" t="e">
        <f ca="1"/>
        <v>#REF!</v>
      </c>
      <c r="E2176" s="2" t="e">
        <f ca="1"/>
        <v>#REF!</v>
      </c>
      <c r="F2176" s="2" t="e">
        <f ca="1"/>
        <v>#REF!</v>
      </c>
      <c r="G2176" s="2" t="e">
        <f ca="1"/>
        <v>#REF!</v>
      </c>
      <c r="H2176" s="2" t="e">
        <f ca="1"/>
        <v>#REF!</v>
      </c>
      <c r="I2176" s="2" t="e">
        <f ca="1"/>
        <v>#REF!</v>
      </c>
      <c r="J2176" s="2" t="e">
        <f ca="1"/>
        <v>#REF!</v>
      </c>
    </row>
    <row r="2177" spans="1:12">
      <c r="A2177" s="2" t="e">
        <f t="array" aca="1" ref="A2177:D2177" ca="1">TRANSPOSE(INDIRECT('2024'!#REF!))</f>
        <v>#REF!</v>
      </c>
      <c r="B2177" s="2" t="e">
        <f ca="1"/>
        <v>#REF!</v>
      </c>
      <c r="C2177" s="2" t="e">
        <f ca="1"/>
        <v>#REF!</v>
      </c>
      <c r="D2177" s="2" t="e">
        <f ca="1"/>
        <v>#REF!</v>
      </c>
    </row>
    <row r="2178" spans="1:12">
      <c r="A2178" s="2" t="e">
        <f t="array" aca="1" ref="A2178:C2178" ca="1">TRANSPOSE(INDIRECT('2024'!#REF!))</f>
        <v>#REF!</v>
      </c>
      <c r="B2178" s="2" t="e">
        <f ca="1"/>
        <v>#REF!</v>
      </c>
      <c r="C2178" s="2" t="e">
        <f ca="1"/>
        <v>#REF!</v>
      </c>
    </row>
    <row r="2179" spans="1:12">
      <c r="A2179" s="2" t="e">
        <f t="array" aca="1" ref="A2179:C2179" ca="1">TRANSPOSE(INDIRECT('2024'!#REF!))</f>
        <v>#REF!</v>
      </c>
      <c r="B2179" s="2" t="e">
        <f ca="1"/>
        <v>#REF!</v>
      </c>
      <c r="C2179" s="2" t="e">
        <f ca="1"/>
        <v>#REF!</v>
      </c>
    </row>
    <row r="2180" spans="1:12">
      <c r="A2180" s="2" t="e">
        <f t="array" aca="1" ref="A2180" ca="1">TRANSPOSE(INDIRECT('2024'!#REF!))</f>
        <v>#REF!</v>
      </c>
      <c r="C2180" s="2"/>
      <c r="G2180" s="2"/>
      <c r="L2180" s="2"/>
    </row>
    <row r="2181" spans="1:12">
      <c r="A2181" s="2" t="e">
        <f t="array" aca="1" ref="A2181:J2181" ca="1">TRANSPOSE(INDIRECT('2024'!#REF!))</f>
        <v>#REF!</v>
      </c>
      <c r="B2181" s="2" t="e">
        <f ca="1"/>
        <v>#REF!</v>
      </c>
      <c r="C2181" s="2" t="e">
        <f ca="1"/>
        <v>#REF!</v>
      </c>
      <c r="D2181" s="2" t="e">
        <f ca="1"/>
        <v>#REF!</v>
      </c>
      <c r="E2181" s="2" t="e">
        <f ca="1"/>
        <v>#REF!</v>
      </c>
      <c r="F2181" s="2" t="e">
        <f ca="1"/>
        <v>#REF!</v>
      </c>
      <c r="G2181" s="2" t="e">
        <f ca="1"/>
        <v>#REF!</v>
      </c>
      <c r="H2181" s="2" t="e">
        <f ca="1"/>
        <v>#REF!</v>
      </c>
      <c r="I2181" s="2" t="e">
        <f ca="1"/>
        <v>#REF!</v>
      </c>
      <c r="J2181" s="2" t="e">
        <f ca="1"/>
        <v>#REF!</v>
      </c>
    </row>
    <row r="2182" spans="1:12">
      <c r="A2182" s="2" t="e">
        <f t="array" aca="1" ref="A2182:E2182" ca="1">TRANSPOSE(INDIRECT('2024'!#REF!))</f>
        <v>#REF!</v>
      </c>
      <c r="B2182" s="2" t="e">
        <f ca="1"/>
        <v>#REF!</v>
      </c>
      <c r="C2182" s="2" t="e">
        <f ca="1"/>
        <v>#REF!</v>
      </c>
      <c r="D2182" s="2" t="e">
        <f ca="1"/>
        <v>#REF!</v>
      </c>
      <c r="E2182" s="2" t="e">
        <f ca="1"/>
        <v>#REF!</v>
      </c>
    </row>
    <row r="2183" spans="1:12">
      <c r="A2183" s="2" t="e">
        <f t="array" aca="1" ref="A2183" ca="1">TRANSPOSE(INDIRECT('2024'!#REF!))</f>
        <v>#REF!</v>
      </c>
    </row>
    <row r="2184" spans="1:12">
      <c r="A2184" s="2" t="e">
        <f t="array" aca="1" ref="A2184" ca="1">TRANSPOSE(INDIRECT('2024'!#REF!))</f>
        <v>#REF!</v>
      </c>
      <c r="C2184" s="2"/>
      <c r="G2184" s="2"/>
      <c r="L2184" s="2"/>
    </row>
    <row r="2185" spans="1:12">
      <c r="A2185" s="2" t="e">
        <f t="array" aca="1" ref="A2185:J2185" ca="1">TRANSPOSE(INDIRECT('2024'!#REF!))</f>
        <v>#REF!</v>
      </c>
      <c r="B2185" s="2" t="e">
        <f ca="1"/>
        <v>#REF!</v>
      </c>
      <c r="C2185" s="2" t="e">
        <f ca="1"/>
        <v>#REF!</v>
      </c>
      <c r="D2185" s="2" t="e">
        <f ca="1"/>
        <v>#REF!</v>
      </c>
      <c r="E2185" s="2" t="e">
        <f ca="1"/>
        <v>#REF!</v>
      </c>
      <c r="F2185" s="2" t="e">
        <f ca="1"/>
        <v>#REF!</v>
      </c>
      <c r="G2185" s="2" t="e">
        <f ca="1"/>
        <v>#REF!</v>
      </c>
      <c r="H2185" s="2" t="e">
        <f ca="1"/>
        <v>#REF!</v>
      </c>
      <c r="I2185" s="2" t="e">
        <f ca="1"/>
        <v>#REF!</v>
      </c>
      <c r="J2185" s="2" t="e">
        <f ca="1"/>
        <v>#REF!</v>
      </c>
    </row>
    <row r="2186" spans="1:12">
      <c r="A2186" s="2" t="e">
        <f t="array" aca="1" ref="A2186:B2186" ca="1">TRANSPOSE(INDIRECT('2024'!#REF!))</f>
        <v>#REF!</v>
      </c>
      <c r="B2186" s="2" t="e">
        <f ca="1"/>
        <v>#REF!</v>
      </c>
    </row>
    <row r="2187" spans="1:12">
      <c r="A2187" s="2" t="e">
        <f t="array" aca="1" ref="A2187:C2187" ca="1">TRANSPOSE(INDIRECT('2024'!#REF!))</f>
        <v>#REF!</v>
      </c>
      <c r="B2187" s="2" t="e">
        <f ca="1"/>
        <v>#REF!</v>
      </c>
      <c r="C2187" s="2" t="e">
        <f ca="1"/>
        <v>#REF!</v>
      </c>
    </row>
    <row r="2188" spans="1:12">
      <c r="A2188" s="2" t="e">
        <f t="array" aca="1" ref="A2188:D2188" ca="1">TRANSPOSE(INDIRECT('2024'!#REF!))</f>
        <v>#REF!</v>
      </c>
      <c r="B2188" s="2" t="e">
        <f ca="1"/>
        <v>#REF!</v>
      </c>
      <c r="C2188" s="2" t="e">
        <f ca="1"/>
        <v>#REF!</v>
      </c>
      <c r="D2188" s="2" t="e">
        <f ca="1"/>
        <v>#REF!</v>
      </c>
    </row>
    <row r="2189" spans="1:12">
      <c r="A2189" s="2" t="e">
        <f t="array" aca="1" ref="A2189:C2189" ca="1">TRANSPOSE(INDIRECT('2024'!#REF!))</f>
        <v>#REF!</v>
      </c>
      <c r="B2189" s="2" t="e">
        <f ca="1"/>
        <v>#REF!</v>
      </c>
      <c r="C2189" s="2" t="e">
        <f ca="1"/>
        <v>#REF!</v>
      </c>
    </row>
    <row r="2190" spans="1:12">
      <c r="A2190" s="2" t="e">
        <f t="array" aca="1" ref="A2190:C2190" ca="1">TRANSPOSE(INDIRECT('2024'!#REF!))</f>
        <v>#REF!</v>
      </c>
      <c r="B2190" s="2" t="e">
        <f ca="1"/>
        <v>#REF!</v>
      </c>
      <c r="C2190" s="2" t="e">
        <f ca="1"/>
        <v>#REF!</v>
      </c>
    </row>
    <row r="2191" spans="1:12">
      <c r="A2191" s="2" t="e">
        <f t="array" aca="1" ref="A2191:C2191" ca="1">TRANSPOSE(INDIRECT('2024'!#REF!))</f>
        <v>#REF!</v>
      </c>
      <c r="B2191" s="2" t="e">
        <f ca="1"/>
        <v>#REF!</v>
      </c>
      <c r="C2191" s="2" t="e">
        <f ca="1"/>
        <v>#REF!</v>
      </c>
    </row>
    <row r="2192" spans="1:12">
      <c r="A2192" s="2" t="e">
        <f t="array" aca="1" ref="A2192:J2192" ca="1">TRANSPOSE(INDIRECT('2024'!#REF!))</f>
        <v>#REF!</v>
      </c>
      <c r="B2192" s="2" t="e">
        <f ca="1"/>
        <v>#REF!</v>
      </c>
      <c r="C2192" s="2" t="e">
        <f ca="1"/>
        <v>#REF!</v>
      </c>
      <c r="D2192" s="2" t="e">
        <f ca="1"/>
        <v>#REF!</v>
      </c>
      <c r="E2192" s="2" t="e">
        <f ca="1"/>
        <v>#REF!</v>
      </c>
      <c r="F2192" s="2" t="e">
        <f ca="1"/>
        <v>#REF!</v>
      </c>
      <c r="G2192" s="2" t="e">
        <f ca="1"/>
        <v>#REF!</v>
      </c>
      <c r="H2192" s="2" t="e">
        <f ca="1"/>
        <v>#REF!</v>
      </c>
      <c r="I2192" s="2" t="e">
        <f ca="1"/>
        <v>#REF!</v>
      </c>
      <c r="J2192" s="2" t="e">
        <f ca="1"/>
        <v>#REF!</v>
      </c>
    </row>
    <row r="2193" spans="1:12">
      <c r="A2193" s="2" t="e">
        <f t="array" aca="1" ref="A2193:K2193" ca="1">TRANSPOSE(INDIRECT('2024'!#REF!))</f>
        <v>#REF!</v>
      </c>
      <c r="B2193" s="2" t="e">
        <f ca="1"/>
        <v>#REF!</v>
      </c>
      <c r="C2193" s="2" t="e">
        <f ca="1"/>
        <v>#REF!</v>
      </c>
      <c r="D2193" s="2" t="e">
        <f ca="1"/>
        <v>#REF!</v>
      </c>
      <c r="E2193" s="2" t="e">
        <f ca="1"/>
        <v>#REF!</v>
      </c>
      <c r="F2193" s="2" t="e">
        <f ca="1"/>
        <v>#REF!</v>
      </c>
      <c r="G2193" s="2" t="e">
        <f ca="1"/>
        <v>#REF!</v>
      </c>
      <c r="H2193" s="2" t="e">
        <f ca="1"/>
        <v>#REF!</v>
      </c>
      <c r="I2193" s="2" t="e">
        <f ca="1"/>
        <v>#REF!</v>
      </c>
      <c r="J2193" s="2" t="e">
        <f ca="1"/>
        <v>#REF!</v>
      </c>
      <c r="K2193" s="2" t="e">
        <f ca="1"/>
        <v>#REF!</v>
      </c>
    </row>
    <row r="2194" spans="1:12">
      <c r="A2194" s="2" t="e">
        <f t="array" aca="1" ref="A2194:B2194" ca="1">TRANSPOSE(INDIRECT('2024'!#REF!))</f>
        <v>#REF!</v>
      </c>
      <c r="B2194" s="2" t="e">
        <f ca="1"/>
        <v>#REF!</v>
      </c>
    </row>
    <row r="2195" spans="1:12">
      <c r="A2195" s="2" t="e">
        <f t="array" aca="1" ref="A2195:D2195" ca="1">TRANSPOSE(INDIRECT('2024'!#REF!))</f>
        <v>#REF!</v>
      </c>
      <c r="B2195" s="2" t="e">
        <f ca="1"/>
        <v>#REF!</v>
      </c>
      <c r="C2195" s="2" t="e">
        <f ca="1"/>
        <v>#REF!</v>
      </c>
      <c r="D2195" s="2" t="e">
        <f ca="1"/>
        <v>#REF!</v>
      </c>
    </row>
    <row r="2196" spans="1:12">
      <c r="A2196" s="2" t="e">
        <f t="array" aca="1" ref="A2196:B2196" ca="1">TRANSPOSE(INDIRECT('2024'!#REF!))</f>
        <v>#REF!</v>
      </c>
      <c r="B2196" s="2" t="e">
        <f ca="1"/>
        <v>#REF!</v>
      </c>
    </row>
    <row r="2197" spans="1:12">
      <c r="A2197" s="2" t="e">
        <f t="array" aca="1" ref="A2197:D2197" ca="1">TRANSPOSE(INDIRECT('2024'!#REF!))</f>
        <v>#REF!</v>
      </c>
      <c r="B2197" s="2" t="e">
        <f ca="1"/>
        <v>#REF!</v>
      </c>
      <c r="C2197" s="2" t="e">
        <f ca="1"/>
        <v>#REF!</v>
      </c>
      <c r="D2197" s="2" t="e">
        <f ca="1"/>
        <v>#REF!</v>
      </c>
    </row>
    <row r="2198" spans="1:12">
      <c r="A2198" s="2" t="e">
        <f t="array" aca="1" ref="A2198:D2198" ca="1">TRANSPOSE(INDIRECT('2024'!#REF!))</f>
        <v>#REF!</v>
      </c>
      <c r="B2198" s="2" t="e">
        <f ca="1"/>
        <v>#REF!</v>
      </c>
      <c r="C2198" s="2" t="e">
        <f ca="1"/>
        <v>#REF!</v>
      </c>
      <c r="D2198" s="2" t="e">
        <f ca="1"/>
        <v>#REF!</v>
      </c>
    </row>
    <row r="2199" spans="1:12">
      <c r="A2199" s="2" t="e">
        <f t="array" aca="1" ref="A2199" ca="1">TRANSPOSE(INDIRECT('2024'!#REF!))</f>
        <v>#REF!</v>
      </c>
      <c r="C2199" s="2"/>
      <c r="G2199" s="2"/>
      <c r="L2199" s="2"/>
    </row>
    <row r="2200" spans="1:12">
      <c r="A2200" s="2" t="e">
        <f t="array" aca="1" ref="A2200:D2200" ca="1">TRANSPOSE(INDIRECT('2024'!#REF!))</f>
        <v>#REF!</v>
      </c>
      <c r="B2200" s="2" t="e">
        <f ca="1"/>
        <v>#REF!</v>
      </c>
      <c r="C2200" s="2" t="e">
        <f ca="1"/>
        <v>#REF!</v>
      </c>
      <c r="D2200" s="2" t="e">
        <f ca="1"/>
        <v>#REF!</v>
      </c>
    </row>
    <row r="2201" spans="1:12">
      <c r="A2201" s="2" t="e">
        <f t="array" aca="1" ref="A2201:D2201" ca="1">TRANSPOSE(INDIRECT('2024'!#REF!))</f>
        <v>#REF!</v>
      </c>
      <c r="B2201" s="2" t="e">
        <f ca="1"/>
        <v>#REF!</v>
      </c>
      <c r="C2201" s="2" t="e">
        <f ca="1"/>
        <v>#REF!</v>
      </c>
      <c r="D2201" s="2" t="e">
        <f ca="1"/>
        <v>#REF!</v>
      </c>
    </row>
    <row r="2202" spans="1:12">
      <c r="A2202" s="2" t="e">
        <f t="array" aca="1" ref="A2202:D2202" ca="1">TRANSPOSE(INDIRECT('2024'!#REF!))</f>
        <v>#REF!</v>
      </c>
      <c r="B2202" s="2" t="e">
        <f ca="1"/>
        <v>#REF!</v>
      </c>
      <c r="C2202" s="2" t="e">
        <f ca="1"/>
        <v>#REF!</v>
      </c>
      <c r="D2202" s="2" t="e">
        <f ca="1"/>
        <v>#REF!</v>
      </c>
    </row>
    <row r="2203" spans="1:12">
      <c r="A2203" s="2" t="e">
        <f t="array" aca="1" ref="A2203:D2203" ca="1">TRANSPOSE(INDIRECT('2024'!#REF!))</f>
        <v>#REF!</v>
      </c>
      <c r="B2203" s="2" t="e">
        <f ca="1"/>
        <v>#REF!</v>
      </c>
      <c r="C2203" s="2" t="e">
        <f ca="1"/>
        <v>#REF!</v>
      </c>
      <c r="D2203" s="2" t="e">
        <f ca="1"/>
        <v>#REF!</v>
      </c>
    </row>
    <row r="2204" spans="1:12">
      <c r="A2204" s="2" t="e">
        <f t="array" aca="1" ref="A2204:D2204" ca="1">TRANSPOSE(INDIRECT('2024'!#REF!))</f>
        <v>#REF!</v>
      </c>
      <c r="B2204" s="2" t="e">
        <f ca="1"/>
        <v>#REF!</v>
      </c>
      <c r="C2204" s="2" t="e">
        <f ca="1"/>
        <v>#REF!</v>
      </c>
      <c r="D2204" s="2" t="e">
        <f ca="1"/>
        <v>#REF!</v>
      </c>
    </row>
    <row r="2205" spans="1:12">
      <c r="A2205" s="2" t="e">
        <f t="array" aca="1" ref="A2205:D2205" ca="1">TRANSPOSE(INDIRECT('2024'!#REF!))</f>
        <v>#REF!</v>
      </c>
      <c r="B2205" s="2" t="e">
        <f ca="1"/>
        <v>#REF!</v>
      </c>
      <c r="C2205" s="2" t="e">
        <f ca="1"/>
        <v>#REF!</v>
      </c>
      <c r="D2205" s="2" t="e">
        <f ca="1"/>
        <v>#REF!</v>
      </c>
    </row>
    <row r="2206" spans="1:12">
      <c r="A2206" s="2" t="e">
        <f t="array" aca="1" ref="A2206:D2206" ca="1">TRANSPOSE(INDIRECT('2024'!#REF!))</f>
        <v>#REF!</v>
      </c>
      <c r="B2206" s="2" t="e">
        <f ca="1"/>
        <v>#REF!</v>
      </c>
      <c r="C2206" s="2" t="e">
        <f ca="1"/>
        <v>#REF!</v>
      </c>
      <c r="D2206" s="2" t="e">
        <f ca="1"/>
        <v>#REF!</v>
      </c>
    </row>
    <row r="2207" spans="1:12">
      <c r="A2207" s="2" t="e">
        <f t="array" aca="1" ref="A2207:D2207" ca="1">TRANSPOSE(INDIRECT('2024'!#REF!))</f>
        <v>#REF!</v>
      </c>
      <c r="B2207" s="2" t="e">
        <f ca="1"/>
        <v>#REF!</v>
      </c>
      <c r="C2207" s="2" t="e">
        <f ca="1"/>
        <v>#REF!</v>
      </c>
      <c r="D2207" s="2" t="e">
        <f ca="1"/>
        <v>#REF!</v>
      </c>
    </row>
    <row r="2208" spans="1:12">
      <c r="A2208" s="2" t="e">
        <f t="array" aca="1" ref="A2208:D2208" ca="1">TRANSPOSE(INDIRECT('2024'!#REF!))</f>
        <v>#REF!</v>
      </c>
      <c r="B2208" s="2" t="e">
        <f ca="1"/>
        <v>#REF!</v>
      </c>
      <c r="C2208" s="2" t="e">
        <f ca="1"/>
        <v>#REF!</v>
      </c>
      <c r="D2208" s="2" t="e">
        <f ca="1"/>
        <v>#REF!</v>
      </c>
    </row>
    <row r="2209" spans="1:19">
      <c r="A2209" s="2" t="e">
        <f t="array" aca="1" ref="A2209:D2209" ca="1">TRANSPOSE(INDIRECT('2024'!#REF!))</f>
        <v>#REF!</v>
      </c>
      <c r="B2209" s="2" t="e">
        <f ca="1"/>
        <v>#REF!</v>
      </c>
      <c r="C2209" s="2" t="e">
        <f ca="1"/>
        <v>#REF!</v>
      </c>
      <c r="D2209" s="2" t="e">
        <f ca="1"/>
        <v>#REF!</v>
      </c>
    </row>
    <row r="2210" spans="1:19">
      <c r="A2210" s="2" t="e">
        <f t="array" aca="1" ref="A2210:D2210" ca="1">TRANSPOSE(INDIRECT('2024'!#REF!))</f>
        <v>#REF!</v>
      </c>
      <c r="B2210" s="2" t="e">
        <f ca="1"/>
        <v>#REF!</v>
      </c>
      <c r="C2210" s="2" t="e">
        <f ca="1"/>
        <v>#REF!</v>
      </c>
      <c r="D2210" s="2" t="e">
        <f ca="1"/>
        <v>#REF!</v>
      </c>
    </row>
    <row r="2211" spans="1:19">
      <c r="A2211" s="2" t="e">
        <f t="array" aca="1" ref="A2211:D2211" ca="1">TRANSPOSE(INDIRECT('2024'!#REF!))</f>
        <v>#REF!</v>
      </c>
      <c r="B2211" s="2" t="e">
        <f ca="1"/>
        <v>#REF!</v>
      </c>
      <c r="C2211" s="2" t="e">
        <f ca="1"/>
        <v>#REF!</v>
      </c>
      <c r="D2211" s="2" t="e">
        <f ca="1"/>
        <v>#REF!</v>
      </c>
    </row>
    <row r="2212" spans="1:19">
      <c r="A2212" s="2" t="e">
        <f t="array" aca="1" ref="A2212" ca="1">TRANSPOSE(INDIRECT('2024'!#REF!))</f>
        <v>#REF!</v>
      </c>
      <c r="C2212" s="2"/>
      <c r="G2212" s="2"/>
      <c r="L2212" s="2"/>
      <c r="M2212" s="2"/>
    </row>
    <row r="2213" spans="1:19">
      <c r="A2213" s="2" t="e">
        <f t="array" aca="1" ref="A2213:D2213" ca="1">TRANSPOSE(INDIRECT('2024'!#REF!))</f>
        <v>#REF!</v>
      </c>
      <c r="B2213" s="2" t="e">
        <f ca="1"/>
        <v>#REF!</v>
      </c>
      <c r="C2213" s="2" t="e">
        <f ca="1"/>
        <v>#REF!</v>
      </c>
      <c r="D2213" s="2" t="e">
        <f ca="1"/>
        <v>#REF!</v>
      </c>
    </row>
    <row r="2214" spans="1:19">
      <c r="A2214" s="2" t="e">
        <f t="array" aca="1" ref="A2214:B2214" ca="1">TRANSPOSE(INDIRECT('2024'!#REF!))</f>
        <v>#REF!</v>
      </c>
      <c r="B2214" s="2" t="e">
        <f ca="1"/>
        <v>#REF!</v>
      </c>
    </row>
    <row r="2215" spans="1:19">
      <c r="A2215" s="2" t="e">
        <f t="array" aca="1" ref="A2215:J2215" ca="1">TRANSPOSE(INDIRECT('2024'!#REF!))</f>
        <v>#REF!</v>
      </c>
      <c r="B2215" s="2" t="e">
        <f ca="1"/>
        <v>#REF!</v>
      </c>
      <c r="C2215" s="2" t="e">
        <f ca="1"/>
        <v>#REF!</v>
      </c>
      <c r="D2215" s="2" t="e">
        <f ca="1"/>
        <v>#REF!</v>
      </c>
      <c r="E2215" s="2" t="e">
        <f ca="1"/>
        <v>#REF!</v>
      </c>
      <c r="F2215" s="2" t="e">
        <f ca="1"/>
        <v>#REF!</v>
      </c>
      <c r="G2215" s="2" t="e">
        <f ca="1"/>
        <v>#REF!</v>
      </c>
      <c r="H2215" s="2" t="e">
        <f ca="1"/>
        <v>#REF!</v>
      </c>
      <c r="I2215" s="2" t="e">
        <f ca="1"/>
        <v>#REF!</v>
      </c>
      <c r="J2215" s="2" t="e">
        <f ca="1"/>
        <v>#REF!</v>
      </c>
    </row>
    <row r="2216" spans="1:19">
      <c r="A2216" s="2" t="e">
        <f t="array" aca="1" ref="A2216:E2216" ca="1">TRANSPOSE(INDIRECT('2024'!#REF!))</f>
        <v>#REF!</v>
      </c>
      <c r="B2216" s="2" t="e">
        <f ca="1"/>
        <v>#REF!</v>
      </c>
      <c r="C2216" s="2" t="e">
        <f ca="1"/>
        <v>#REF!</v>
      </c>
      <c r="D2216" s="2" t="e">
        <f ca="1"/>
        <v>#REF!</v>
      </c>
      <c r="E2216" s="2" t="e">
        <f ca="1"/>
        <v>#REF!</v>
      </c>
    </row>
    <row r="2217" spans="1:19">
      <c r="A2217" s="2" t="e">
        <f t="array" aca="1" ref="A2217:D2217" ca="1">TRANSPOSE(INDIRECT('2024'!#REF!))</f>
        <v>#REF!</v>
      </c>
      <c r="B2217" s="2" t="e">
        <f ca="1"/>
        <v>#REF!</v>
      </c>
      <c r="C2217" s="2" t="e">
        <f ca="1"/>
        <v>#REF!</v>
      </c>
      <c r="D2217" s="2" t="e">
        <f ca="1"/>
        <v>#REF!</v>
      </c>
    </row>
    <row r="2218" spans="1:19">
      <c r="A2218" s="2" t="e">
        <f t="array" aca="1" ref="A2218:J2218" ca="1">TRANSPOSE(INDIRECT('2024'!#REF!))</f>
        <v>#REF!</v>
      </c>
      <c r="B2218" s="2" t="e">
        <f ca="1"/>
        <v>#REF!</v>
      </c>
      <c r="C2218" s="2" t="e">
        <f ca="1"/>
        <v>#REF!</v>
      </c>
      <c r="D2218" s="2" t="e">
        <f ca="1"/>
        <v>#REF!</v>
      </c>
      <c r="E2218" s="2" t="e">
        <f ca="1"/>
        <v>#REF!</v>
      </c>
      <c r="F2218" s="2" t="e">
        <f ca="1"/>
        <v>#REF!</v>
      </c>
      <c r="G2218" s="2" t="e">
        <f ca="1"/>
        <v>#REF!</v>
      </c>
      <c r="H2218" s="2" t="e">
        <f ca="1"/>
        <v>#REF!</v>
      </c>
      <c r="I2218" s="2" t="e">
        <f ca="1"/>
        <v>#REF!</v>
      </c>
      <c r="J2218" s="2" t="e">
        <f ca="1"/>
        <v>#REF!</v>
      </c>
    </row>
    <row r="2219" spans="1:19">
      <c r="A2219" s="2" t="e">
        <f t="array" aca="1" ref="A2219:D2219" ca="1">TRANSPOSE(INDIRECT('2024'!#REF!))</f>
        <v>#REF!</v>
      </c>
      <c r="B2219" s="2" t="e">
        <f ca="1"/>
        <v>#REF!</v>
      </c>
      <c r="C2219" s="2" t="e">
        <f ca="1"/>
        <v>#REF!</v>
      </c>
      <c r="D2219" s="2" t="e">
        <f ca="1"/>
        <v>#REF!</v>
      </c>
    </row>
    <row r="2220" spans="1:19">
      <c r="A2220" s="2" t="e">
        <f t="array" aca="1" ref="A2220:J2220" ca="1">TRANSPOSE(INDIRECT('2024'!#REF!))</f>
        <v>#REF!</v>
      </c>
      <c r="B2220" s="2" t="e">
        <f ca="1"/>
        <v>#REF!</v>
      </c>
      <c r="C2220" s="2" t="e">
        <f ca="1"/>
        <v>#REF!</v>
      </c>
      <c r="D2220" s="2" t="e">
        <f ca="1"/>
        <v>#REF!</v>
      </c>
      <c r="E2220" s="2" t="e">
        <f ca="1"/>
        <v>#REF!</v>
      </c>
      <c r="F2220" s="2" t="e">
        <f ca="1"/>
        <v>#REF!</v>
      </c>
      <c r="G2220" s="2" t="e">
        <f ca="1"/>
        <v>#REF!</v>
      </c>
      <c r="H2220" s="2" t="e">
        <f ca="1"/>
        <v>#REF!</v>
      </c>
      <c r="I2220" s="2" t="e">
        <f ca="1"/>
        <v>#REF!</v>
      </c>
      <c r="J2220" s="2" t="e">
        <f ca="1"/>
        <v>#REF!</v>
      </c>
    </row>
    <row r="2221" spans="1:19">
      <c r="A2221" s="2" t="e">
        <f t="array" aca="1" ref="A2221:D2221" ca="1">TRANSPOSE(INDIRECT('2024'!#REF!))</f>
        <v>#REF!</v>
      </c>
      <c r="B2221" s="2" t="e">
        <f ca="1"/>
        <v>#REF!</v>
      </c>
      <c r="C2221" s="2" t="e">
        <f ca="1"/>
        <v>#REF!</v>
      </c>
      <c r="D2221" s="2" t="e">
        <f ca="1"/>
        <v>#REF!</v>
      </c>
    </row>
    <row r="2222" spans="1:19">
      <c r="A2222" s="2" t="e">
        <f t="array" aca="1" ref="A2222" ca="1">TRANSPOSE(INDIRECT('2024'!#REF!))</f>
        <v>#REF!</v>
      </c>
      <c r="C2222" s="2"/>
      <c r="G2222" s="2"/>
      <c r="L2222" s="2"/>
      <c r="M2222" s="2"/>
      <c r="N2222" s="2"/>
      <c r="O2222" s="2"/>
      <c r="P2222" s="2"/>
      <c r="Q2222" s="2"/>
      <c r="R2222" s="2"/>
      <c r="S2222" s="2"/>
    </row>
    <row r="2223" spans="1:19">
      <c r="A2223" s="2" t="e">
        <f t="array" aca="1" ref="A2223:G2223" ca="1">TRANSPOSE(INDIRECT('2024'!#REF!))</f>
        <v>#REF!</v>
      </c>
      <c r="B2223" s="2" t="e">
        <f ca="1"/>
        <v>#REF!</v>
      </c>
      <c r="C2223" s="2" t="e">
        <f ca="1"/>
        <v>#REF!</v>
      </c>
      <c r="D2223" s="2" t="e">
        <f ca="1"/>
        <v>#REF!</v>
      </c>
      <c r="E2223" s="2" t="e">
        <f ca="1"/>
        <v>#REF!</v>
      </c>
      <c r="F2223" s="2" t="e">
        <f ca="1"/>
        <v>#REF!</v>
      </c>
      <c r="G2223" s="2" t="e">
        <f ca="1"/>
        <v>#REF!</v>
      </c>
    </row>
    <row r="2224" spans="1:19">
      <c r="A2224" s="2" t="e">
        <f t="array" aca="1" ref="A2224:C2224" ca="1">TRANSPOSE(INDIRECT('2024'!#REF!))</f>
        <v>#REF!</v>
      </c>
      <c r="B2224" s="2" t="e">
        <f ca="1"/>
        <v>#REF!</v>
      </c>
      <c r="C2224" s="2" t="e">
        <f ca="1"/>
        <v>#REF!</v>
      </c>
    </row>
    <row r="2225" spans="1:12">
      <c r="A2225" s="2" t="e">
        <f t="array" aca="1" ref="A2225" ca="1">TRANSPOSE(INDIRECT('2024'!#REF!))</f>
        <v>#REF!</v>
      </c>
      <c r="C2225" s="2"/>
      <c r="G2225" s="2"/>
      <c r="L2225" s="2"/>
    </row>
    <row r="2226" spans="1:12">
      <c r="A2226" s="2" t="e">
        <f t="array" aca="1" ref="A2226" ca="1">TRANSPOSE(INDIRECT('2024'!#REF!))</f>
        <v>#REF!</v>
      </c>
    </row>
    <row r="2227" spans="1:12">
      <c r="A2227" s="2" t="e">
        <f t="array" aca="1" ref="A2227:J2227" ca="1">TRANSPOSE(INDIRECT('2024'!#REF!))</f>
        <v>#REF!</v>
      </c>
      <c r="B2227" s="2" t="e">
        <f ca="1"/>
        <v>#REF!</v>
      </c>
      <c r="C2227" s="2" t="e">
        <f ca="1"/>
        <v>#REF!</v>
      </c>
      <c r="D2227" s="2" t="e">
        <f ca="1"/>
        <v>#REF!</v>
      </c>
      <c r="E2227" s="2" t="e">
        <f ca="1"/>
        <v>#REF!</v>
      </c>
      <c r="F2227" s="2" t="e">
        <f ca="1"/>
        <v>#REF!</v>
      </c>
      <c r="G2227" s="2" t="e">
        <f ca="1"/>
        <v>#REF!</v>
      </c>
      <c r="H2227" s="2" t="e">
        <f ca="1"/>
        <v>#REF!</v>
      </c>
      <c r="I2227" s="2" t="e">
        <f ca="1"/>
        <v>#REF!</v>
      </c>
      <c r="J2227" s="2" t="e">
        <f ca="1"/>
        <v>#REF!</v>
      </c>
    </row>
    <row r="2228" spans="1:12">
      <c r="A2228" s="2" t="e">
        <f t="array" aca="1" ref="A2228:B2228" ca="1">TRANSPOSE(INDIRECT('2024'!#REF!))</f>
        <v>#REF!</v>
      </c>
      <c r="B2228" s="2" t="e">
        <f ca="1"/>
        <v>#REF!</v>
      </c>
    </row>
    <row r="2229" spans="1:12">
      <c r="A2229" s="2" t="e">
        <f t="array" aca="1" ref="A2229:E2229" ca="1">TRANSPOSE(INDIRECT('2024'!#REF!))</f>
        <v>#REF!</v>
      </c>
      <c r="B2229" s="2" t="e">
        <f ca="1"/>
        <v>#REF!</v>
      </c>
      <c r="C2229" s="2" t="e">
        <f ca="1"/>
        <v>#REF!</v>
      </c>
      <c r="D2229" s="2" t="e">
        <f ca="1"/>
        <v>#REF!</v>
      </c>
      <c r="E2229" s="2" t="e">
        <f ca="1"/>
        <v>#REF!</v>
      </c>
    </row>
    <row r="2230" spans="1:12">
      <c r="A2230" s="2" t="e">
        <f t="array" aca="1" ref="A2230:B2230" ca="1">TRANSPOSE(INDIRECT('2024'!#REF!))</f>
        <v>#REF!</v>
      </c>
      <c r="B2230" s="2" t="e">
        <f ca="1"/>
        <v>#REF!</v>
      </c>
    </row>
    <row r="2231" spans="1:12">
      <c r="A2231" s="2" t="e">
        <f t="array" aca="1" ref="A2231:B2231" ca="1">TRANSPOSE(INDIRECT('2024'!#REF!))</f>
        <v>#REF!</v>
      </c>
      <c r="B2231" s="2" t="e">
        <f ca="1"/>
        <v>#REF!</v>
      </c>
    </row>
    <row r="2232" spans="1:12">
      <c r="A2232" s="2" t="e">
        <f t="array" aca="1" ref="A2232:D2232" ca="1">TRANSPOSE(INDIRECT('2024'!#REF!))</f>
        <v>#REF!</v>
      </c>
      <c r="B2232" s="2" t="e">
        <f ca="1"/>
        <v>#REF!</v>
      </c>
      <c r="C2232" s="2" t="e">
        <f ca="1"/>
        <v>#REF!</v>
      </c>
      <c r="D2232" s="2" t="e">
        <f ca="1"/>
        <v>#REF!</v>
      </c>
    </row>
    <row r="2233" spans="1:12">
      <c r="A2233" s="2" t="e">
        <f t="array" aca="1" ref="A2233:C2233" ca="1">TRANSPOSE(INDIRECT('2024'!#REF!))</f>
        <v>#REF!</v>
      </c>
      <c r="B2233" s="2" t="e">
        <f ca="1"/>
        <v>#REF!</v>
      </c>
      <c r="C2233" s="2" t="e">
        <f ca="1"/>
        <v>#REF!</v>
      </c>
    </row>
    <row r="2234" spans="1:12">
      <c r="A2234" s="2" t="e">
        <f t="array" aca="1" ref="A2234:B2234" ca="1">TRANSPOSE(INDIRECT('2024'!#REF!))</f>
        <v>#REF!</v>
      </c>
      <c r="B2234" s="2" t="e">
        <f ca="1"/>
        <v>#REF!</v>
      </c>
    </row>
    <row r="2235" spans="1:12">
      <c r="A2235" s="2" t="e">
        <f t="array" aca="1" ref="A2235:D2235" ca="1">TRANSPOSE(INDIRECT('2024'!#REF!))</f>
        <v>#REF!</v>
      </c>
      <c r="B2235" s="2" t="e">
        <f ca="1"/>
        <v>#REF!</v>
      </c>
      <c r="C2235" s="2" t="e">
        <f ca="1"/>
        <v>#REF!</v>
      </c>
      <c r="D2235" s="2" t="e">
        <f ca="1"/>
        <v>#REF!</v>
      </c>
    </row>
    <row r="2236" spans="1:12">
      <c r="A2236" s="2" t="e">
        <f t="array" aca="1" ref="A2236:D2236" ca="1">TRANSPOSE(INDIRECT('2024'!#REF!))</f>
        <v>#REF!</v>
      </c>
      <c r="B2236" s="2" t="e">
        <f ca="1"/>
        <v>#REF!</v>
      </c>
      <c r="C2236" s="2" t="e">
        <f ca="1"/>
        <v>#REF!</v>
      </c>
      <c r="D2236" s="2" t="e">
        <f ca="1"/>
        <v>#REF!</v>
      </c>
    </row>
    <row r="2237" spans="1:12">
      <c r="A2237" s="2" t="e">
        <f t="array" aca="1" ref="A2237:D2237" ca="1">TRANSPOSE(INDIRECT('2024'!#REF!))</f>
        <v>#REF!</v>
      </c>
      <c r="B2237" s="2" t="e">
        <f ca="1"/>
        <v>#REF!</v>
      </c>
      <c r="C2237" s="2" t="e">
        <f ca="1"/>
        <v>#REF!</v>
      </c>
      <c r="D2237" s="2" t="e">
        <f ca="1"/>
        <v>#REF!</v>
      </c>
    </row>
    <row r="2238" spans="1:12">
      <c r="A2238" s="2" t="e">
        <f t="array" aca="1" ref="A2238:D2238" ca="1">TRANSPOSE(INDIRECT('2024'!#REF!))</f>
        <v>#REF!</v>
      </c>
      <c r="B2238" s="2" t="e">
        <f ca="1"/>
        <v>#REF!</v>
      </c>
      <c r="C2238" s="2" t="e">
        <f ca="1"/>
        <v>#REF!</v>
      </c>
      <c r="D2238" s="2" t="e">
        <f ca="1"/>
        <v>#REF!</v>
      </c>
    </row>
    <row r="2239" spans="1:12">
      <c r="A2239" s="2" t="e">
        <f t="array" aca="1" ref="A2239:J2239" ca="1">TRANSPOSE(INDIRECT('2024'!#REF!))</f>
        <v>#REF!</v>
      </c>
      <c r="B2239" s="2" t="e">
        <f ca="1"/>
        <v>#REF!</v>
      </c>
      <c r="C2239" s="2" t="e">
        <f ca="1"/>
        <v>#REF!</v>
      </c>
      <c r="D2239" s="2" t="e">
        <f ca="1"/>
        <v>#REF!</v>
      </c>
      <c r="E2239" s="2" t="e">
        <f ca="1"/>
        <v>#REF!</v>
      </c>
      <c r="F2239" s="2" t="e">
        <f ca="1"/>
        <v>#REF!</v>
      </c>
      <c r="G2239" s="2" t="e">
        <f ca="1"/>
        <v>#REF!</v>
      </c>
      <c r="H2239" s="2" t="e">
        <f ca="1"/>
        <v>#REF!</v>
      </c>
      <c r="I2239" s="2" t="e">
        <f ca="1"/>
        <v>#REF!</v>
      </c>
      <c r="J2239" s="2" t="e">
        <f ca="1"/>
        <v>#REF!</v>
      </c>
    </row>
    <row r="2240" spans="1:12">
      <c r="A2240" s="2" t="e">
        <f t="array" aca="1" ref="A2240:D2240" ca="1">TRANSPOSE(INDIRECT('2024'!#REF!))</f>
        <v>#REF!</v>
      </c>
      <c r="B2240" s="2" t="e">
        <f ca="1"/>
        <v>#REF!</v>
      </c>
      <c r="C2240" s="2" t="e">
        <f ca="1"/>
        <v>#REF!</v>
      </c>
      <c r="D2240" s="2" t="e">
        <f ca="1"/>
        <v>#REF!</v>
      </c>
    </row>
    <row r="2241" spans="1:10">
      <c r="A2241" s="2" t="e">
        <f t="array" aca="1" ref="A2241:D2241" ca="1">TRANSPOSE(INDIRECT('2024'!#REF!))</f>
        <v>#REF!</v>
      </c>
      <c r="B2241" s="2" t="e">
        <f ca="1"/>
        <v>#REF!</v>
      </c>
      <c r="C2241" s="2" t="e">
        <f ca="1"/>
        <v>#REF!</v>
      </c>
      <c r="D2241" s="2" t="e">
        <f ca="1"/>
        <v>#REF!</v>
      </c>
    </row>
    <row r="2242" spans="1:10">
      <c r="A2242" s="2" t="e">
        <f t="array" aca="1" ref="A2242:D2242" ca="1">TRANSPOSE(INDIRECT('2024'!#REF!))</f>
        <v>#REF!</v>
      </c>
      <c r="B2242" s="2" t="e">
        <f ca="1"/>
        <v>#REF!</v>
      </c>
      <c r="C2242" s="2" t="e">
        <f ca="1"/>
        <v>#REF!</v>
      </c>
      <c r="D2242" s="2" t="e">
        <f ca="1"/>
        <v>#REF!</v>
      </c>
    </row>
    <row r="2243" spans="1:10">
      <c r="A2243" s="2" t="e">
        <f t="array" aca="1" ref="A2243:D2243" ca="1">TRANSPOSE(INDIRECT('2024'!#REF!))</f>
        <v>#REF!</v>
      </c>
      <c r="B2243" s="2" t="e">
        <f ca="1"/>
        <v>#REF!</v>
      </c>
      <c r="C2243" s="2" t="e">
        <f ca="1"/>
        <v>#REF!</v>
      </c>
      <c r="D2243" s="2" t="e">
        <f ca="1"/>
        <v>#REF!</v>
      </c>
    </row>
    <row r="2244" spans="1:10">
      <c r="A2244" s="2" t="e">
        <f t="array" aca="1" ref="A2244:J2244" ca="1">TRANSPOSE(INDIRECT('2024'!#REF!))</f>
        <v>#REF!</v>
      </c>
      <c r="B2244" s="2" t="e">
        <f ca="1"/>
        <v>#REF!</v>
      </c>
      <c r="C2244" s="2" t="e">
        <f ca="1"/>
        <v>#REF!</v>
      </c>
      <c r="D2244" s="2" t="e">
        <f ca="1"/>
        <v>#REF!</v>
      </c>
      <c r="E2244" s="2" t="e">
        <f ca="1"/>
        <v>#REF!</v>
      </c>
      <c r="F2244" s="2" t="e">
        <f ca="1"/>
        <v>#REF!</v>
      </c>
      <c r="G2244" s="2" t="e">
        <f ca="1"/>
        <v>#REF!</v>
      </c>
      <c r="H2244" s="2" t="e">
        <f ca="1"/>
        <v>#REF!</v>
      </c>
      <c r="I2244" s="2" t="e">
        <f ca="1"/>
        <v>#REF!</v>
      </c>
      <c r="J2244" s="2" t="e">
        <f ca="1"/>
        <v>#REF!</v>
      </c>
    </row>
    <row r="2245" spans="1:10">
      <c r="A2245" s="2" t="e">
        <f t="array" aca="1" ref="A2245:J2245" ca="1">TRANSPOSE(INDIRECT('2024'!#REF!))</f>
        <v>#REF!</v>
      </c>
      <c r="B2245" s="2" t="e">
        <f ca="1"/>
        <v>#REF!</v>
      </c>
      <c r="C2245" s="2" t="e">
        <f ca="1"/>
        <v>#REF!</v>
      </c>
      <c r="D2245" s="2" t="e">
        <f ca="1"/>
        <v>#REF!</v>
      </c>
      <c r="E2245" s="2" t="e">
        <f ca="1"/>
        <v>#REF!</v>
      </c>
      <c r="F2245" s="2" t="e">
        <f ca="1"/>
        <v>#REF!</v>
      </c>
      <c r="G2245" s="2" t="e">
        <f ca="1"/>
        <v>#REF!</v>
      </c>
      <c r="H2245" s="2" t="e">
        <f ca="1"/>
        <v>#REF!</v>
      </c>
      <c r="I2245" s="2" t="e">
        <f ca="1"/>
        <v>#REF!</v>
      </c>
      <c r="J2245" s="2" t="e">
        <f ca="1"/>
        <v>#REF!</v>
      </c>
    </row>
    <row r="2246" spans="1:10">
      <c r="A2246" s="2" t="e">
        <f t="array" aca="1" ref="A2246:G2246" ca="1">TRANSPOSE(INDIRECT('2024'!#REF!))</f>
        <v>#REF!</v>
      </c>
      <c r="B2246" s="2" t="e">
        <f ca="1"/>
        <v>#REF!</v>
      </c>
      <c r="C2246" s="2" t="e">
        <f ca="1"/>
        <v>#REF!</v>
      </c>
      <c r="D2246" s="2" t="e">
        <f ca="1"/>
        <v>#REF!</v>
      </c>
      <c r="E2246" s="2" t="e">
        <f ca="1"/>
        <v>#REF!</v>
      </c>
      <c r="F2246" s="2" t="e">
        <f ca="1"/>
        <v>#REF!</v>
      </c>
      <c r="G2246" s="2" t="e">
        <f ca="1"/>
        <v>#REF!</v>
      </c>
    </row>
    <row r="2247" spans="1:10">
      <c r="A2247" s="2" t="e">
        <f t="array" aca="1" ref="A2247:J2247" ca="1">TRANSPOSE(INDIRECT('2024'!#REF!))</f>
        <v>#REF!</v>
      </c>
      <c r="B2247" s="2" t="e">
        <f ca="1"/>
        <v>#REF!</v>
      </c>
      <c r="C2247" s="2" t="e">
        <f ca="1"/>
        <v>#REF!</v>
      </c>
      <c r="D2247" s="2" t="e">
        <f ca="1"/>
        <v>#REF!</v>
      </c>
      <c r="E2247" s="2" t="e">
        <f ca="1"/>
        <v>#REF!</v>
      </c>
      <c r="F2247" s="2" t="e">
        <f ca="1"/>
        <v>#REF!</v>
      </c>
      <c r="G2247" s="2" t="e">
        <f ca="1"/>
        <v>#REF!</v>
      </c>
      <c r="H2247" s="2" t="e">
        <f ca="1"/>
        <v>#REF!</v>
      </c>
      <c r="I2247" s="2" t="e">
        <f ca="1"/>
        <v>#REF!</v>
      </c>
      <c r="J2247" s="2" t="e">
        <f ca="1"/>
        <v>#REF!</v>
      </c>
    </row>
    <row r="2248" spans="1:10">
      <c r="A2248" s="2" t="e">
        <f t="array" aca="1" ref="A2248:B2248" ca="1">TRANSPOSE(INDIRECT('2024'!#REF!))</f>
        <v>#REF!</v>
      </c>
      <c r="B2248" s="2" t="e">
        <f ca="1"/>
        <v>#REF!</v>
      </c>
    </row>
    <row r="2249" spans="1:10">
      <c r="A2249" s="2" t="e">
        <f t="array" aca="1" ref="A2249:J2249" ca="1">TRANSPOSE(INDIRECT('2024'!#REF!))</f>
        <v>#REF!</v>
      </c>
      <c r="B2249" s="2" t="e">
        <f ca="1"/>
        <v>#REF!</v>
      </c>
      <c r="C2249" s="2" t="e">
        <f ca="1"/>
        <v>#REF!</v>
      </c>
      <c r="D2249" s="2" t="e">
        <f ca="1"/>
        <v>#REF!</v>
      </c>
      <c r="E2249" s="2" t="e">
        <f ca="1"/>
        <v>#REF!</v>
      </c>
      <c r="F2249" s="2" t="e">
        <f ca="1"/>
        <v>#REF!</v>
      </c>
      <c r="G2249" s="2" t="e">
        <f ca="1"/>
        <v>#REF!</v>
      </c>
      <c r="H2249" s="2" t="e">
        <f ca="1"/>
        <v>#REF!</v>
      </c>
      <c r="I2249" s="2" t="e">
        <f ca="1"/>
        <v>#REF!</v>
      </c>
      <c r="J2249" s="2" t="e">
        <f ca="1"/>
        <v>#REF!</v>
      </c>
    </row>
    <row r="2250" spans="1:10">
      <c r="A2250" s="2" t="e">
        <f t="array" aca="1" ref="A2250:J2250" ca="1">TRANSPOSE(INDIRECT('2024'!#REF!))</f>
        <v>#REF!</v>
      </c>
      <c r="B2250" s="2" t="e">
        <f ca="1"/>
        <v>#REF!</v>
      </c>
      <c r="C2250" s="2" t="e">
        <f ca="1"/>
        <v>#REF!</v>
      </c>
      <c r="D2250" s="2" t="e">
        <f ca="1"/>
        <v>#REF!</v>
      </c>
      <c r="E2250" s="2" t="e">
        <f ca="1"/>
        <v>#REF!</v>
      </c>
      <c r="F2250" s="2" t="e">
        <f ca="1"/>
        <v>#REF!</v>
      </c>
      <c r="G2250" s="2" t="e">
        <f ca="1"/>
        <v>#REF!</v>
      </c>
      <c r="H2250" s="2" t="e">
        <f ca="1"/>
        <v>#REF!</v>
      </c>
      <c r="I2250" s="2" t="e">
        <f ca="1"/>
        <v>#REF!</v>
      </c>
      <c r="J2250" s="2" t="e">
        <f ca="1"/>
        <v>#REF!</v>
      </c>
    </row>
    <row r="2251" spans="1:10">
      <c r="A2251" s="2" t="e">
        <f t="array" aca="1" ref="A2251:D2251" ca="1">TRANSPOSE(INDIRECT('2024'!#REF!))</f>
        <v>#REF!</v>
      </c>
      <c r="B2251" s="2" t="e">
        <f ca="1"/>
        <v>#REF!</v>
      </c>
      <c r="C2251" s="2" t="e">
        <f ca="1"/>
        <v>#REF!</v>
      </c>
      <c r="D2251" s="2" t="e">
        <f ca="1"/>
        <v>#REF!</v>
      </c>
    </row>
    <row r="2252" spans="1:10">
      <c r="A2252" s="2" t="e">
        <f t="array" aca="1" ref="A2252:D2252" ca="1">TRANSPOSE(INDIRECT('2024'!#REF!))</f>
        <v>#REF!</v>
      </c>
      <c r="B2252" s="2" t="e">
        <f ca="1"/>
        <v>#REF!</v>
      </c>
      <c r="C2252" s="2" t="e">
        <f ca="1"/>
        <v>#REF!</v>
      </c>
      <c r="D2252" s="2" t="e">
        <f ca="1"/>
        <v>#REF!</v>
      </c>
    </row>
    <row r="2253" spans="1:10">
      <c r="A2253" s="2" t="e">
        <f t="array" aca="1" ref="A2253:D2253" ca="1">TRANSPOSE(INDIRECT('2024'!#REF!))</f>
        <v>#REF!</v>
      </c>
      <c r="B2253" s="2" t="e">
        <f ca="1"/>
        <v>#REF!</v>
      </c>
      <c r="C2253" s="2" t="e">
        <f ca="1"/>
        <v>#REF!</v>
      </c>
      <c r="D2253" s="2" t="e">
        <f ca="1"/>
        <v>#REF!</v>
      </c>
    </row>
    <row r="2254" spans="1:10">
      <c r="A2254" s="2" t="e">
        <f t="array" aca="1" ref="A2254:D2254" ca="1">TRANSPOSE(INDIRECT('2024'!#REF!))</f>
        <v>#REF!</v>
      </c>
      <c r="B2254" s="2" t="e">
        <f ca="1"/>
        <v>#REF!</v>
      </c>
      <c r="C2254" s="2" t="e">
        <f ca="1"/>
        <v>#REF!</v>
      </c>
      <c r="D2254" s="2" t="e">
        <f ca="1"/>
        <v>#REF!</v>
      </c>
    </row>
    <row r="2255" spans="1:10">
      <c r="A2255" s="2" t="e">
        <f t="array" aca="1" ref="A2255" ca="1">TRANSPOSE(INDIRECT('2024'!#REF!))</f>
        <v>#REF!</v>
      </c>
      <c r="C2255" s="2"/>
      <c r="G2255" s="2"/>
    </row>
    <row r="2256" spans="1:10">
      <c r="A2256" s="2" t="e">
        <f t="array" aca="1" ref="A2256:G2256" ca="1">TRANSPOSE(INDIRECT('2024'!#REF!))</f>
        <v>#REF!</v>
      </c>
      <c r="B2256" s="2" t="e">
        <f ca="1"/>
        <v>#REF!</v>
      </c>
      <c r="C2256" s="2" t="e">
        <f ca="1"/>
        <v>#REF!</v>
      </c>
      <c r="D2256" s="2" t="e">
        <f ca="1"/>
        <v>#REF!</v>
      </c>
      <c r="E2256" s="2" t="e">
        <f ca="1"/>
        <v>#REF!</v>
      </c>
      <c r="F2256" s="2" t="e">
        <f ca="1"/>
        <v>#REF!</v>
      </c>
      <c r="G2256" s="2" t="e">
        <f ca="1"/>
        <v>#REF!</v>
      </c>
    </row>
    <row r="2257" spans="1:15">
      <c r="A2257" s="2" t="e">
        <f t="array" aca="1" ref="A2257" ca="1">TRANSPOSE(INDIRECT('2024'!#REF!))</f>
        <v>#REF!</v>
      </c>
    </row>
    <row r="2258" spans="1:15">
      <c r="A2258" s="2" t="e">
        <f t="array" aca="1" ref="A2258:B2258" ca="1">TRANSPOSE(INDIRECT('2024'!#REF!))</f>
        <v>#REF!</v>
      </c>
      <c r="B2258" s="2" t="e">
        <f ca="1"/>
        <v>#REF!</v>
      </c>
    </row>
    <row r="2259" spans="1:15">
      <c r="A2259" s="2" t="e">
        <f t="array" aca="1" ref="A2259:K2259" ca="1">TRANSPOSE(INDIRECT('2024'!#REF!))</f>
        <v>#REF!</v>
      </c>
      <c r="B2259" s="2" t="e">
        <f ca="1"/>
        <v>#REF!</v>
      </c>
      <c r="C2259" s="2" t="e">
        <f ca="1"/>
        <v>#REF!</v>
      </c>
      <c r="D2259" s="2" t="e">
        <f ca="1"/>
        <v>#REF!</v>
      </c>
      <c r="E2259" s="2" t="e">
        <f ca="1"/>
        <v>#REF!</v>
      </c>
      <c r="F2259" s="2" t="e">
        <f ca="1"/>
        <v>#REF!</v>
      </c>
      <c r="G2259" s="2" t="e">
        <f ca="1"/>
        <v>#REF!</v>
      </c>
      <c r="H2259" s="2" t="e">
        <f ca="1"/>
        <v>#REF!</v>
      </c>
      <c r="I2259" s="2" t="e">
        <f ca="1"/>
        <v>#REF!</v>
      </c>
      <c r="J2259" s="2" t="e">
        <f ca="1"/>
        <v>#REF!</v>
      </c>
      <c r="K2259" s="2" t="e">
        <f ca="1"/>
        <v>#REF!</v>
      </c>
    </row>
    <row r="2260" spans="1:15">
      <c r="A2260" s="2" t="e">
        <f t="array" aca="1" ref="A2260:J2260" ca="1">TRANSPOSE(INDIRECT('2024'!#REF!))</f>
        <v>#REF!</v>
      </c>
      <c r="B2260" s="2" t="e">
        <f ca="1"/>
        <v>#REF!</v>
      </c>
      <c r="C2260" s="2" t="e">
        <f ca="1"/>
        <v>#REF!</v>
      </c>
      <c r="D2260" s="2" t="e">
        <f ca="1"/>
        <v>#REF!</v>
      </c>
      <c r="E2260" s="2" t="e">
        <f ca="1"/>
        <v>#REF!</v>
      </c>
      <c r="F2260" s="2" t="e">
        <f ca="1"/>
        <v>#REF!</v>
      </c>
      <c r="G2260" s="2" t="e">
        <f ca="1"/>
        <v>#REF!</v>
      </c>
      <c r="H2260" s="2" t="e">
        <f ca="1"/>
        <v>#REF!</v>
      </c>
      <c r="I2260" s="2" t="e">
        <f ca="1"/>
        <v>#REF!</v>
      </c>
      <c r="J2260" s="2" t="e">
        <f ca="1"/>
        <v>#REF!</v>
      </c>
    </row>
    <row r="2261" spans="1:15">
      <c r="A2261" s="2" t="e">
        <f t="array" aca="1" ref="A2261:J2261" ca="1">TRANSPOSE(INDIRECT('2024'!#REF!))</f>
        <v>#REF!</v>
      </c>
      <c r="B2261" s="2" t="e">
        <f ca="1"/>
        <v>#REF!</v>
      </c>
      <c r="C2261" s="2" t="e">
        <f ca="1"/>
        <v>#REF!</v>
      </c>
      <c r="D2261" s="2" t="e">
        <f ca="1"/>
        <v>#REF!</v>
      </c>
      <c r="E2261" s="2" t="e">
        <f ca="1"/>
        <v>#REF!</v>
      </c>
      <c r="F2261" s="2" t="e">
        <f ca="1"/>
        <v>#REF!</v>
      </c>
      <c r="G2261" s="2" t="e">
        <f ca="1"/>
        <v>#REF!</v>
      </c>
      <c r="H2261" s="2" t="e">
        <f ca="1"/>
        <v>#REF!</v>
      </c>
      <c r="I2261" s="2" t="e">
        <f ca="1"/>
        <v>#REF!</v>
      </c>
      <c r="J2261" s="2" t="e">
        <f ca="1"/>
        <v>#REF!</v>
      </c>
    </row>
    <row r="2262" spans="1:15">
      <c r="A2262" s="2" t="e">
        <f t="array" aca="1" ref="A2262:D2262" ca="1">TRANSPOSE(INDIRECT('2024'!#REF!))</f>
        <v>#REF!</v>
      </c>
      <c r="B2262" s="2" t="e">
        <f ca="1"/>
        <v>#REF!</v>
      </c>
      <c r="C2262" s="2" t="e">
        <f ca="1"/>
        <v>#REF!</v>
      </c>
      <c r="D2262" s="2" t="e">
        <f ca="1"/>
        <v>#REF!</v>
      </c>
    </row>
    <row r="2263" spans="1:15">
      <c r="A2263" s="2" t="e">
        <f t="array" aca="1" ref="A2263" ca="1">TRANSPOSE(INDIRECT('2024'!#REF!))</f>
        <v>#REF!</v>
      </c>
    </row>
    <row r="2264" spans="1:15">
      <c r="A2264" s="2" t="e">
        <f t="array" aca="1" ref="A2264" ca="1">TRANSPOSE(INDIRECT('2024'!#REF!))</f>
        <v>#REF!</v>
      </c>
      <c r="C2264" s="2"/>
      <c r="G2264" s="2"/>
      <c r="L2264" s="2"/>
    </row>
    <row r="2265" spans="1:15">
      <c r="A2265" s="2" t="e">
        <f t="array" aca="1" ref="A2265:J2265" ca="1">TRANSPOSE(INDIRECT('2024'!#REF!))</f>
        <v>#REF!</v>
      </c>
      <c r="B2265" s="2" t="e">
        <f ca="1"/>
        <v>#REF!</v>
      </c>
      <c r="C2265" s="2" t="e">
        <f ca="1"/>
        <v>#REF!</v>
      </c>
      <c r="D2265" s="2" t="e">
        <f ca="1"/>
        <v>#REF!</v>
      </c>
      <c r="E2265" s="2" t="e">
        <f ca="1"/>
        <v>#REF!</v>
      </c>
      <c r="F2265" s="2" t="e">
        <f ca="1"/>
        <v>#REF!</v>
      </c>
      <c r="G2265" s="2" t="e">
        <f ca="1"/>
        <v>#REF!</v>
      </c>
      <c r="H2265" s="2" t="e">
        <f ca="1"/>
        <v>#REF!</v>
      </c>
      <c r="I2265" s="2" t="e">
        <f ca="1"/>
        <v>#REF!</v>
      </c>
      <c r="J2265" s="2" t="e">
        <f ca="1"/>
        <v>#REF!</v>
      </c>
    </row>
    <row r="2266" spans="1:15">
      <c r="A2266" s="2" t="e">
        <f t="array" aca="1" ref="A2266:J2266" ca="1">TRANSPOSE(INDIRECT('2024'!#REF!))</f>
        <v>#REF!</v>
      </c>
      <c r="B2266" s="2" t="e">
        <f ca="1"/>
        <v>#REF!</v>
      </c>
      <c r="C2266" s="2" t="e">
        <f ca="1"/>
        <v>#REF!</v>
      </c>
      <c r="D2266" s="2" t="e">
        <f ca="1"/>
        <v>#REF!</v>
      </c>
      <c r="E2266" s="2" t="e">
        <f ca="1"/>
        <v>#REF!</v>
      </c>
      <c r="F2266" s="2" t="e">
        <f ca="1"/>
        <v>#REF!</v>
      </c>
      <c r="G2266" s="2" t="e">
        <f ca="1"/>
        <v>#REF!</v>
      </c>
      <c r="H2266" s="2" t="e">
        <f ca="1"/>
        <v>#REF!</v>
      </c>
      <c r="I2266" s="2" t="e">
        <f ca="1"/>
        <v>#REF!</v>
      </c>
      <c r="J2266" s="2" t="e">
        <f ca="1"/>
        <v>#REF!</v>
      </c>
    </row>
    <row r="2267" spans="1:15">
      <c r="A2267" s="2" t="e">
        <f t="array" aca="1" ref="A2267" ca="1">TRANSPOSE(INDIRECT('2024'!#REF!))</f>
        <v>#REF!</v>
      </c>
      <c r="C2267" s="2"/>
      <c r="G2267" s="2"/>
      <c r="L2267" s="2"/>
      <c r="M2267" s="2"/>
    </row>
    <row r="2268" spans="1:15">
      <c r="A2268" s="2" t="e">
        <f t="array" aca="1" ref="A2268" ca="1">TRANSPOSE(INDIRECT('2024'!#REF!))</f>
        <v>#REF!</v>
      </c>
      <c r="C2268" s="2"/>
    </row>
    <row r="2269" spans="1:15">
      <c r="A2269" s="2" t="e">
        <f t="array" aca="1" ref="A2269:C2269" ca="1">TRANSPOSE(INDIRECT('2024'!#REF!))</f>
        <v>#REF!</v>
      </c>
      <c r="B2269" s="2" t="e">
        <f ca="1"/>
        <v>#REF!</v>
      </c>
      <c r="C2269" s="2" t="e">
        <f ca="1"/>
        <v>#REF!</v>
      </c>
    </row>
    <row r="2270" spans="1:15">
      <c r="A2270" s="2" t="e">
        <f t="array" aca="1" ref="A2270" ca="1">TRANSPOSE(INDIRECT('2024'!#REF!))</f>
        <v>#REF!</v>
      </c>
      <c r="C2270" s="2"/>
      <c r="G2270" s="2"/>
      <c r="L2270" s="2"/>
      <c r="M2270" s="2"/>
      <c r="N2270" s="2"/>
      <c r="O2270" s="2"/>
    </row>
    <row r="2271" spans="1:15">
      <c r="A2271" s="2" t="e">
        <f t="array" aca="1" ref="A2271:J2271" ca="1">TRANSPOSE(INDIRECT('2024'!#REF!))</f>
        <v>#REF!</v>
      </c>
      <c r="B2271" s="2" t="e">
        <f ca="1"/>
        <v>#REF!</v>
      </c>
      <c r="C2271" s="2" t="e">
        <f ca="1"/>
        <v>#REF!</v>
      </c>
      <c r="D2271" s="2" t="e">
        <f ca="1"/>
        <v>#REF!</v>
      </c>
      <c r="E2271" s="2" t="e">
        <f ca="1"/>
        <v>#REF!</v>
      </c>
      <c r="F2271" s="2" t="e">
        <f ca="1"/>
        <v>#REF!</v>
      </c>
      <c r="G2271" s="2" t="e">
        <f ca="1"/>
        <v>#REF!</v>
      </c>
      <c r="H2271" s="2" t="e">
        <f ca="1"/>
        <v>#REF!</v>
      </c>
      <c r="I2271" s="2" t="e">
        <f ca="1"/>
        <v>#REF!</v>
      </c>
      <c r="J2271" s="2" t="e">
        <f ca="1"/>
        <v>#REF!</v>
      </c>
    </row>
    <row r="2272" spans="1:15">
      <c r="A2272" s="2" t="e">
        <f t="array" aca="1" ref="A2272:J2272" ca="1">TRANSPOSE(INDIRECT('2024'!#REF!))</f>
        <v>#REF!</v>
      </c>
      <c r="B2272" s="2" t="e">
        <f ca="1"/>
        <v>#REF!</v>
      </c>
      <c r="C2272" s="2" t="e">
        <f ca="1"/>
        <v>#REF!</v>
      </c>
      <c r="D2272" s="2" t="e">
        <f ca="1"/>
        <v>#REF!</v>
      </c>
      <c r="E2272" s="2" t="e">
        <f ca="1"/>
        <v>#REF!</v>
      </c>
      <c r="F2272" s="2" t="e">
        <f ca="1"/>
        <v>#REF!</v>
      </c>
      <c r="G2272" s="2" t="e">
        <f ca="1"/>
        <v>#REF!</v>
      </c>
      <c r="H2272" s="2" t="e">
        <f ca="1"/>
        <v>#REF!</v>
      </c>
      <c r="I2272" s="2" t="e">
        <f ca="1"/>
        <v>#REF!</v>
      </c>
      <c r="J2272" s="2" t="e">
        <f ca="1"/>
        <v>#REF!</v>
      </c>
    </row>
    <row r="2273" spans="1:10">
      <c r="A2273" s="2" t="e">
        <f t="array" aca="1" ref="A2273:J2273" ca="1">TRANSPOSE(INDIRECT('2024'!#REF!))</f>
        <v>#REF!</v>
      </c>
      <c r="B2273" s="2" t="e">
        <f ca="1"/>
        <v>#REF!</v>
      </c>
      <c r="C2273" s="2" t="e">
        <f ca="1"/>
        <v>#REF!</v>
      </c>
      <c r="D2273" s="2" t="e">
        <f ca="1"/>
        <v>#REF!</v>
      </c>
      <c r="E2273" s="2" t="e">
        <f ca="1"/>
        <v>#REF!</v>
      </c>
      <c r="F2273" s="2" t="e">
        <f ca="1"/>
        <v>#REF!</v>
      </c>
      <c r="G2273" s="2" t="e">
        <f ca="1"/>
        <v>#REF!</v>
      </c>
      <c r="H2273" s="2" t="e">
        <f ca="1"/>
        <v>#REF!</v>
      </c>
      <c r="I2273" s="2" t="e">
        <f ca="1"/>
        <v>#REF!</v>
      </c>
      <c r="J2273" s="2" t="e">
        <f ca="1"/>
        <v>#REF!</v>
      </c>
    </row>
    <row r="2274" spans="1:10">
      <c r="A2274" s="2" t="e">
        <f t="array" aca="1" ref="A2274:E2274" ca="1">TRANSPOSE(INDIRECT('2024'!#REF!))</f>
        <v>#REF!</v>
      </c>
      <c r="B2274" s="2" t="e">
        <f ca="1"/>
        <v>#REF!</v>
      </c>
      <c r="C2274" s="2" t="e">
        <f ca="1"/>
        <v>#REF!</v>
      </c>
      <c r="D2274" s="2" t="e">
        <f ca="1"/>
        <v>#REF!</v>
      </c>
      <c r="E2274" s="2" t="e">
        <f ca="1"/>
        <v>#REF!</v>
      </c>
    </row>
    <row r="2275" spans="1:10">
      <c r="A2275" s="2" t="e">
        <f t="array" aca="1" ref="A2275:B2275" ca="1">TRANSPOSE(INDIRECT('2024'!#REF!))</f>
        <v>#REF!</v>
      </c>
      <c r="B2275" s="2" t="e">
        <f ca="1"/>
        <v>#REF!</v>
      </c>
    </row>
    <row r="2276" spans="1:10">
      <c r="A2276" s="2" t="e">
        <f t="array" aca="1" ref="A2276:D2276" ca="1">TRANSPOSE(INDIRECT('2024'!#REF!))</f>
        <v>#REF!</v>
      </c>
      <c r="B2276" s="2" t="e">
        <f ca="1"/>
        <v>#REF!</v>
      </c>
      <c r="C2276" s="2" t="e">
        <f ca="1"/>
        <v>#REF!</v>
      </c>
      <c r="D2276" s="2" t="e">
        <f ca="1"/>
        <v>#REF!</v>
      </c>
    </row>
    <row r="2277" spans="1:10">
      <c r="A2277" s="2" t="e">
        <f t="array" aca="1" ref="A2277:J2277" ca="1">TRANSPOSE(INDIRECT('2024'!#REF!))</f>
        <v>#REF!</v>
      </c>
      <c r="B2277" s="2" t="e">
        <f ca="1"/>
        <v>#REF!</v>
      </c>
      <c r="C2277" s="2" t="e">
        <f ca="1"/>
        <v>#REF!</v>
      </c>
      <c r="D2277" s="2" t="e">
        <f ca="1"/>
        <v>#REF!</v>
      </c>
      <c r="E2277" s="2" t="e">
        <f ca="1"/>
        <v>#REF!</v>
      </c>
      <c r="F2277" s="2" t="e">
        <f ca="1"/>
        <v>#REF!</v>
      </c>
      <c r="G2277" s="2" t="e">
        <f ca="1"/>
        <v>#REF!</v>
      </c>
      <c r="H2277" s="2" t="e">
        <f ca="1"/>
        <v>#REF!</v>
      </c>
      <c r="I2277" s="2" t="e">
        <f ca="1"/>
        <v>#REF!</v>
      </c>
      <c r="J2277" s="2" t="e">
        <f ca="1"/>
        <v>#REF!</v>
      </c>
    </row>
    <row r="2278" spans="1:10">
      <c r="A2278" s="2" t="e">
        <f t="array" aca="1" ref="A2278:D2278" ca="1">TRANSPOSE(INDIRECT('2024'!#REF!))</f>
        <v>#REF!</v>
      </c>
      <c r="B2278" s="2" t="e">
        <f ca="1"/>
        <v>#REF!</v>
      </c>
      <c r="C2278" s="2" t="e">
        <f ca="1"/>
        <v>#REF!</v>
      </c>
      <c r="D2278" s="2" t="e">
        <f ca="1"/>
        <v>#REF!</v>
      </c>
    </row>
    <row r="2279" spans="1:10">
      <c r="A2279" s="2" t="e">
        <f t="array" aca="1" ref="A2279:D2279" ca="1">TRANSPOSE(INDIRECT('2024'!#REF!))</f>
        <v>#REF!</v>
      </c>
      <c r="B2279" s="2" t="e">
        <f ca="1"/>
        <v>#REF!</v>
      </c>
      <c r="C2279" s="2" t="e">
        <f ca="1"/>
        <v>#REF!</v>
      </c>
      <c r="D2279" s="2" t="e">
        <f ca="1"/>
        <v>#REF!</v>
      </c>
    </row>
    <row r="2280" spans="1:10">
      <c r="A2280" s="2" t="e">
        <f t="array" aca="1" ref="A2280:D2280" ca="1">TRANSPOSE(INDIRECT('2024'!#REF!))</f>
        <v>#REF!</v>
      </c>
      <c r="B2280" s="2" t="e">
        <f ca="1"/>
        <v>#REF!</v>
      </c>
      <c r="C2280" s="2" t="e">
        <f ca="1"/>
        <v>#REF!</v>
      </c>
      <c r="D2280" s="2" t="e">
        <f ca="1"/>
        <v>#REF!</v>
      </c>
    </row>
    <row r="2281" spans="1:10">
      <c r="A2281" s="2" t="e">
        <f t="array" aca="1" ref="A2281:D2281" ca="1">TRANSPOSE(INDIRECT('2024'!#REF!))</f>
        <v>#REF!</v>
      </c>
      <c r="B2281" s="2" t="e">
        <f ca="1"/>
        <v>#REF!</v>
      </c>
      <c r="C2281" s="2" t="e">
        <f ca="1"/>
        <v>#REF!</v>
      </c>
      <c r="D2281" s="2" t="e">
        <f ca="1"/>
        <v>#REF!</v>
      </c>
    </row>
    <row r="2282" spans="1:10">
      <c r="A2282" s="2" t="e">
        <f t="array" aca="1" ref="A2282:D2282" ca="1">TRANSPOSE(INDIRECT('2024'!#REF!))</f>
        <v>#REF!</v>
      </c>
      <c r="B2282" s="2" t="e">
        <f ca="1"/>
        <v>#REF!</v>
      </c>
      <c r="C2282" s="2" t="e">
        <f ca="1"/>
        <v>#REF!</v>
      </c>
      <c r="D2282" s="2" t="e">
        <f ca="1"/>
        <v>#REF!</v>
      </c>
    </row>
    <row r="2283" spans="1:10">
      <c r="A2283" s="2" t="e">
        <f t="array" aca="1" ref="A2283:D2283" ca="1">TRANSPOSE(INDIRECT('2024'!#REF!))</f>
        <v>#REF!</v>
      </c>
      <c r="B2283" s="2" t="e">
        <f ca="1"/>
        <v>#REF!</v>
      </c>
      <c r="C2283" s="2" t="e">
        <f ca="1"/>
        <v>#REF!</v>
      </c>
      <c r="D2283" s="2" t="e">
        <f ca="1"/>
        <v>#REF!</v>
      </c>
    </row>
    <row r="2284" spans="1:10">
      <c r="A2284" s="2" t="e">
        <f t="array" aca="1" ref="A2284:D2284" ca="1">TRANSPOSE(INDIRECT('2024'!#REF!))</f>
        <v>#REF!</v>
      </c>
      <c r="B2284" s="2" t="e">
        <f ca="1"/>
        <v>#REF!</v>
      </c>
      <c r="C2284" s="2" t="e">
        <f ca="1"/>
        <v>#REF!</v>
      </c>
      <c r="D2284" s="2" t="e">
        <f ca="1"/>
        <v>#REF!</v>
      </c>
    </row>
    <row r="2285" spans="1:10">
      <c r="A2285" s="2" t="e">
        <f t="array" aca="1" ref="A2285:D2285" ca="1">TRANSPOSE(INDIRECT('2024'!#REF!))</f>
        <v>#REF!</v>
      </c>
      <c r="B2285" s="2" t="e">
        <f ca="1"/>
        <v>#REF!</v>
      </c>
      <c r="C2285" s="2" t="e">
        <f ca="1"/>
        <v>#REF!</v>
      </c>
      <c r="D2285" s="2" t="e">
        <f ca="1"/>
        <v>#REF!</v>
      </c>
    </row>
    <row r="2286" spans="1:10">
      <c r="A2286" s="2" t="e">
        <f t="array" aca="1" ref="A2286:D2286" ca="1">TRANSPOSE(INDIRECT('2024'!#REF!))</f>
        <v>#REF!</v>
      </c>
      <c r="B2286" s="2" t="e">
        <f ca="1"/>
        <v>#REF!</v>
      </c>
      <c r="C2286" s="2" t="e">
        <f ca="1"/>
        <v>#REF!</v>
      </c>
      <c r="D2286" s="2" t="e">
        <f ca="1"/>
        <v>#REF!</v>
      </c>
    </row>
    <row r="2287" spans="1:10">
      <c r="A2287" s="2" t="e">
        <f t="array" aca="1" ref="A2287:D2287" ca="1">TRANSPOSE(INDIRECT('2024'!#REF!))</f>
        <v>#REF!</v>
      </c>
      <c r="B2287" s="2" t="e">
        <f ca="1"/>
        <v>#REF!</v>
      </c>
      <c r="C2287" s="2" t="e">
        <f ca="1"/>
        <v>#REF!</v>
      </c>
      <c r="D2287" s="2" t="e">
        <f ca="1"/>
        <v>#REF!</v>
      </c>
    </row>
    <row r="2288" spans="1:10">
      <c r="A2288" s="2" t="e">
        <f t="array" aca="1" ref="A2288:D2288" ca="1">TRANSPOSE(INDIRECT('2024'!#REF!))</f>
        <v>#REF!</v>
      </c>
      <c r="B2288" s="2" t="e">
        <f ca="1"/>
        <v>#REF!</v>
      </c>
      <c r="C2288" s="2" t="e">
        <f ca="1"/>
        <v>#REF!</v>
      </c>
      <c r="D2288" s="2" t="e">
        <f ca="1"/>
        <v>#REF!</v>
      </c>
    </row>
    <row r="2289" spans="1:18">
      <c r="A2289" s="2" t="e">
        <f t="array" aca="1" ref="A2289:D2289" ca="1">TRANSPOSE(INDIRECT('2024'!#REF!))</f>
        <v>#REF!</v>
      </c>
      <c r="B2289" s="2" t="e">
        <f ca="1"/>
        <v>#REF!</v>
      </c>
      <c r="C2289" s="2" t="e">
        <f ca="1"/>
        <v>#REF!</v>
      </c>
      <c r="D2289" s="2" t="e">
        <f ca="1"/>
        <v>#REF!</v>
      </c>
    </row>
    <row r="2290" spans="1:18">
      <c r="A2290" s="2" t="e">
        <f t="array" aca="1" ref="A2290:K2290" ca="1">TRANSPOSE(INDIRECT('2024'!#REF!))</f>
        <v>#REF!</v>
      </c>
      <c r="B2290" s="2" t="e">
        <f ca="1"/>
        <v>#REF!</v>
      </c>
      <c r="C2290" s="2" t="e">
        <f ca="1"/>
        <v>#REF!</v>
      </c>
      <c r="D2290" s="2" t="e">
        <f ca="1"/>
        <v>#REF!</v>
      </c>
      <c r="E2290" s="2" t="e">
        <f ca="1"/>
        <v>#REF!</v>
      </c>
      <c r="F2290" s="2" t="e">
        <f ca="1"/>
        <v>#REF!</v>
      </c>
      <c r="G2290" s="2" t="e">
        <f ca="1"/>
        <v>#REF!</v>
      </c>
      <c r="H2290" s="2" t="e">
        <f ca="1"/>
        <v>#REF!</v>
      </c>
      <c r="I2290" s="2" t="e">
        <f ca="1"/>
        <v>#REF!</v>
      </c>
      <c r="J2290" s="2" t="e">
        <f ca="1"/>
        <v>#REF!</v>
      </c>
      <c r="K2290" s="2" t="e">
        <f ca="1"/>
        <v>#REF!</v>
      </c>
    </row>
    <row r="2291" spans="1:18">
      <c r="A2291" s="2" t="e">
        <f t="array" aca="1" ref="A2291" ca="1">TRANSPOSE(INDIRECT('2024'!#REF!))</f>
        <v>#REF!</v>
      </c>
      <c r="C2291" s="2"/>
      <c r="G2291" s="2"/>
      <c r="L2291" s="2"/>
      <c r="M2291" s="2"/>
      <c r="N2291" s="2"/>
      <c r="O2291" s="2"/>
      <c r="P2291" s="2"/>
      <c r="Q2291" s="2"/>
      <c r="R2291" s="2"/>
    </row>
    <row r="2292" spans="1:18">
      <c r="A2292" s="2" t="e">
        <f t="array" aca="1" ref="A2292:J2292" ca="1">TRANSPOSE(INDIRECT('2024'!#REF!))</f>
        <v>#REF!</v>
      </c>
      <c r="B2292" s="2" t="e">
        <f ca="1"/>
        <v>#REF!</v>
      </c>
      <c r="C2292" s="2" t="e">
        <f ca="1"/>
        <v>#REF!</v>
      </c>
      <c r="D2292" s="2" t="e">
        <f ca="1"/>
        <v>#REF!</v>
      </c>
      <c r="E2292" s="2" t="e">
        <f ca="1"/>
        <v>#REF!</v>
      </c>
      <c r="F2292" s="2" t="e">
        <f ca="1"/>
        <v>#REF!</v>
      </c>
      <c r="G2292" s="2" t="e">
        <f ca="1"/>
        <v>#REF!</v>
      </c>
      <c r="H2292" s="2" t="e">
        <f ca="1"/>
        <v>#REF!</v>
      </c>
      <c r="I2292" s="2" t="e">
        <f ca="1"/>
        <v>#REF!</v>
      </c>
      <c r="J2292" s="2" t="e">
        <f ca="1"/>
        <v>#REF!</v>
      </c>
    </row>
    <row r="2293" spans="1:18">
      <c r="A2293" s="2" t="e">
        <f t="array" aca="1" ref="A2293:D2293" ca="1">TRANSPOSE(INDIRECT('2024'!#REF!))</f>
        <v>#REF!</v>
      </c>
      <c r="B2293" s="2" t="e">
        <f ca="1"/>
        <v>#REF!</v>
      </c>
      <c r="C2293" s="2" t="e">
        <f ca="1"/>
        <v>#REF!</v>
      </c>
      <c r="D2293" s="2" t="e">
        <f ca="1"/>
        <v>#REF!</v>
      </c>
    </row>
    <row r="2294" spans="1:18">
      <c r="A2294" s="2" t="e">
        <f t="array" aca="1" ref="A2294:D2294" ca="1">TRANSPOSE(INDIRECT('2024'!#REF!))</f>
        <v>#REF!</v>
      </c>
      <c r="B2294" s="2" t="e">
        <f ca="1"/>
        <v>#REF!</v>
      </c>
      <c r="C2294" s="2" t="e">
        <f ca="1"/>
        <v>#REF!</v>
      </c>
      <c r="D2294" s="2" t="e">
        <f ca="1"/>
        <v>#REF!</v>
      </c>
    </row>
    <row r="2295" spans="1:18">
      <c r="A2295" s="2" t="e">
        <f t="array" aca="1" ref="A2295:D2295" ca="1">TRANSPOSE(INDIRECT('2024'!#REF!))</f>
        <v>#REF!</v>
      </c>
      <c r="B2295" s="2" t="e">
        <f ca="1"/>
        <v>#REF!</v>
      </c>
      <c r="C2295" s="2" t="e">
        <f ca="1"/>
        <v>#REF!</v>
      </c>
      <c r="D2295" s="2" t="e">
        <f ca="1"/>
        <v>#REF!</v>
      </c>
    </row>
    <row r="2296" spans="1:18">
      <c r="A2296" s="2" t="e">
        <f t="array" aca="1" ref="A2296:B2296" ca="1">TRANSPOSE(INDIRECT('2024'!#REF!))</f>
        <v>#REF!</v>
      </c>
      <c r="B2296" s="2" t="e">
        <f ca="1"/>
        <v>#REF!</v>
      </c>
    </row>
    <row r="2297" spans="1:18">
      <c r="A2297" s="2" t="e">
        <f t="array" aca="1" ref="A2297:D2297" ca="1">TRANSPOSE(INDIRECT('2024'!#REF!))</f>
        <v>#REF!</v>
      </c>
      <c r="B2297" s="2" t="e">
        <f ca="1"/>
        <v>#REF!</v>
      </c>
      <c r="C2297" s="2" t="e">
        <f ca="1"/>
        <v>#REF!</v>
      </c>
      <c r="D2297" s="2" t="e">
        <f ca="1"/>
        <v>#REF!</v>
      </c>
    </row>
    <row r="2298" spans="1:18">
      <c r="A2298" s="2" t="e">
        <f t="array" aca="1" ref="A2298:D2298" ca="1">TRANSPOSE(INDIRECT('2024'!#REF!))</f>
        <v>#REF!</v>
      </c>
      <c r="B2298" s="2" t="e">
        <f ca="1"/>
        <v>#REF!</v>
      </c>
      <c r="C2298" s="2" t="e">
        <f ca="1"/>
        <v>#REF!</v>
      </c>
      <c r="D2298" s="2" t="e">
        <f ca="1"/>
        <v>#REF!</v>
      </c>
    </row>
    <row r="2299" spans="1:18">
      <c r="A2299" s="2" t="e">
        <f t="array" aca="1" ref="A2299:D2299" ca="1">TRANSPOSE(INDIRECT('2024'!#REF!))</f>
        <v>#REF!</v>
      </c>
      <c r="B2299" s="2" t="e">
        <f ca="1"/>
        <v>#REF!</v>
      </c>
      <c r="C2299" s="2" t="e">
        <f ca="1"/>
        <v>#REF!</v>
      </c>
      <c r="D2299" s="2" t="e">
        <f ca="1"/>
        <v>#REF!</v>
      </c>
    </row>
    <row r="2300" spans="1:18">
      <c r="A2300" s="2" t="e">
        <f t="array" aca="1" ref="A2300:B2300" ca="1">TRANSPOSE(INDIRECT('2024'!#REF!))</f>
        <v>#REF!</v>
      </c>
      <c r="B2300" s="2" t="e">
        <f ca="1"/>
        <v>#REF!</v>
      </c>
    </row>
    <row r="2301" spans="1:18">
      <c r="A2301" s="2" t="e">
        <f t="array" aca="1" ref="A2301:J2301" ca="1">TRANSPOSE(INDIRECT('2024'!#REF!))</f>
        <v>#REF!</v>
      </c>
      <c r="B2301" s="2" t="e">
        <f ca="1"/>
        <v>#REF!</v>
      </c>
      <c r="C2301" s="2" t="e">
        <f ca="1"/>
        <v>#REF!</v>
      </c>
      <c r="D2301" s="2" t="e">
        <f ca="1"/>
        <v>#REF!</v>
      </c>
      <c r="E2301" s="2" t="e">
        <f ca="1"/>
        <v>#REF!</v>
      </c>
      <c r="F2301" s="2" t="e">
        <f ca="1"/>
        <v>#REF!</v>
      </c>
      <c r="G2301" s="2" t="e">
        <f ca="1"/>
        <v>#REF!</v>
      </c>
      <c r="H2301" s="2" t="e">
        <f ca="1"/>
        <v>#REF!</v>
      </c>
      <c r="I2301" s="2" t="e">
        <f ca="1"/>
        <v>#REF!</v>
      </c>
      <c r="J2301" s="2" t="e">
        <f ca="1"/>
        <v>#REF!</v>
      </c>
    </row>
    <row r="2302" spans="1:18">
      <c r="A2302" s="2" t="e">
        <f t="array" aca="1" ref="A2302:J2302" ca="1">TRANSPOSE(INDIRECT('2024'!#REF!))</f>
        <v>#REF!</v>
      </c>
      <c r="B2302" s="2" t="e">
        <f ca="1"/>
        <v>#REF!</v>
      </c>
      <c r="C2302" s="2" t="e">
        <f ca="1"/>
        <v>#REF!</v>
      </c>
      <c r="D2302" s="2" t="e">
        <f ca="1"/>
        <v>#REF!</v>
      </c>
      <c r="E2302" s="2" t="e">
        <f ca="1"/>
        <v>#REF!</v>
      </c>
      <c r="F2302" s="2" t="e">
        <f ca="1"/>
        <v>#REF!</v>
      </c>
      <c r="G2302" s="2" t="e">
        <f ca="1"/>
        <v>#REF!</v>
      </c>
      <c r="H2302" s="2" t="e">
        <f ca="1"/>
        <v>#REF!</v>
      </c>
      <c r="I2302" s="2" t="e">
        <f ca="1"/>
        <v>#REF!</v>
      </c>
      <c r="J2302" s="2" t="e">
        <f ca="1"/>
        <v>#REF!</v>
      </c>
    </row>
    <row r="2303" spans="1:18">
      <c r="A2303" s="2" t="e">
        <f t="array" aca="1" ref="A2303:J2303" ca="1">TRANSPOSE(INDIRECT('2024'!#REF!))</f>
        <v>#REF!</v>
      </c>
      <c r="B2303" s="2" t="e">
        <f ca="1"/>
        <v>#REF!</v>
      </c>
      <c r="C2303" s="2" t="e">
        <f ca="1"/>
        <v>#REF!</v>
      </c>
      <c r="D2303" s="2" t="e">
        <f ca="1"/>
        <v>#REF!</v>
      </c>
      <c r="E2303" s="2" t="e">
        <f ca="1"/>
        <v>#REF!</v>
      </c>
      <c r="F2303" s="2" t="e">
        <f ca="1"/>
        <v>#REF!</v>
      </c>
      <c r="G2303" s="2" t="e">
        <f ca="1"/>
        <v>#REF!</v>
      </c>
      <c r="H2303" s="2" t="e">
        <f ca="1"/>
        <v>#REF!</v>
      </c>
      <c r="I2303" s="2" t="e">
        <f ca="1"/>
        <v>#REF!</v>
      </c>
      <c r="J2303" s="2" t="e">
        <f ca="1"/>
        <v>#REF!</v>
      </c>
    </row>
    <row r="2304" spans="1:18">
      <c r="A2304" s="2" t="e">
        <f t="array" aca="1" ref="A2304:B2304" ca="1">TRANSPOSE(INDIRECT('2024'!#REF!))</f>
        <v>#REF!</v>
      </c>
      <c r="B2304" s="2" t="e">
        <f ca="1"/>
        <v>#REF!</v>
      </c>
    </row>
    <row r="2305" spans="1:18">
      <c r="A2305" s="2" t="e">
        <f t="array" aca="1" ref="A2305:B2305" ca="1">TRANSPOSE(INDIRECT('2024'!#REF!))</f>
        <v>#REF!</v>
      </c>
      <c r="B2305" s="2" t="e">
        <f ca="1"/>
        <v>#REF!</v>
      </c>
    </row>
    <row r="2306" spans="1:18">
      <c r="A2306" s="2" t="e">
        <f t="array" aca="1" ref="A2306:J2306" ca="1">TRANSPOSE(INDIRECT('2024'!#REF!))</f>
        <v>#REF!</v>
      </c>
      <c r="B2306" s="2" t="e">
        <f ca="1"/>
        <v>#REF!</v>
      </c>
      <c r="C2306" s="2" t="e">
        <f ca="1"/>
        <v>#REF!</v>
      </c>
      <c r="D2306" s="2" t="e">
        <f ca="1"/>
        <v>#REF!</v>
      </c>
      <c r="E2306" s="2" t="e">
        <f ca="1"/>
        <v>#REF!</v>
      </c>
      <c r="F2306" s="2" t="e">
        <f ca="1"/>
        <v>#REF!</v>
      </c>
      <c r="G2306" s="2" t="e">
        <f ca="1"/>
        <v>#REF!</v>
      </c>
      <c r="H2306" s="2" t="e">
        <f ca="1"/>
        <v>#REF!</v>
      </c>
      <c r="I2306" s="2" t="e">
        <f ca="1"/>
        <v>#REF!</v>
      </c>
      <c r="J2306" s="2" t="e">
        <f ca="1"/>
        <v>#REF!</v>
      </c>
    </row>
    <row r="2307" spans="1:18">
      <c r="A2307" s="2" t="e">
        <f t="array" aca="1" ref="A2307:B2307" ca="1">TRANSPOSE(INDIRECT('2024'!#REF!))</f>
        <v>#REF!</v>
      </c>
      <c r="B2307" s="2" t="e">
        <f ca="1"/>
        <v>#REF!</v>
      </c>
    </row>
    <row r="2308" spans="1:18">
      <c r="A2308" s="2" t="e">
        <f t="array" aca="1" ref="A2308" ca="1">TRANSPOSE(INDIRECT('2024'!#REF!))</f>
        <v>#REF!</v>
      </c>
      <c r="C2308" s="2"/>
      <c r="G2308" s="2"/>
      <c r="L2308" s="2"/>
      <c r="M2308" s="2"/>
      <c r="N2308" s="2"/>
      <c r="O2308" s="2"/>
      <c r="P2308" s="2"/>
      <c r="Q2308" s="2"/>
      <c r="R2308" s="2"/>
    </row>
    <row r="2309" spans="1:18">
      <c r="A2309" s="2" t="e">
        <f t="array" aca="1" ref="A2309:J2309" ca="1">TRANSPOSE(INDIRECT('2024'!#REF!))</f>
        <v>#REF!</v>
      </c>
      <c r="B2309" s="2" t="e">
        <f ca="1"/>
        <v>#REF!</v>
      </c>
      <c r="C2309" s="2" t="e">
        <f ca="1"/>
        <v>#REF!</v>
      </c>
      <c r="D2309" s="2" t="e">
        <f ca="1"/>
        <v>#REF!</v>
      </c>
      <c r="E2309" s="2" t="e">
        <f ca="1"/>
        <v>#REF!</v>
      </c>
      <c r="F2309" s="2" t="e">
        <f ca="1"/>
        <v>#REF!</v>
      </c>
      <c r="G2309" s="2" t="e">
        <f ca="1"/>
        <v>#REF!</v>
      </c>
      <c r="H2309" s="2" t="e">
        <f ca="1"/>
        <v>#REF!</v>
      </c>
      <c r="I2309" s="2" t="e">
        <f ca="1"/>
        <v>#REF!</v>
      </c>
      <c r="J2309" s="2" t="e">
        <f ca="1"/>
        <v>#REF!</v>
      </c>
    </row>
    <row r="2310" spans="1:18">
      <c r="A2310" s="2" t="e">
        <f t="array" aca="1" ref="A2310:C2310" ca="1">TRANSPOSE(INDIRECT('2024'!#REF!))</f>
        <v>#REF!</v>
      </c>
      <c r="B2310" s="2" t="e">
        <f ca="1"/>
        <v>#REF!</v>
      </c>
      <c r="C2310" s="2" t="e">
        <f ca="1"/>
        <v>#REF!</v>
      </c>
    </row>
    <row r="2311" spans="1:18">
      <c r="A2311" s="2" t="e">
        <f t="array" aca="1" ref="A2311:J2311" ca="1">TRANSPOSE(INDIRECT('2024'!#REF!))</f>
        <v>#REF!</v>
      </c>
      <c r="B2311" s="2" t="e">
        <f ca="1"/>
        <v>#REF!</v>
      </c>
      <c r="C2311" s="2" t="e">
        <f ca="1"/>
        <v>#REF!</v>
      </c>
      <c r="D2311" s="2" t="e">
        <f ca="1"/>
        <v>#REF!</v>
      </c>
      <c r="E2311" s="2" t="e">
        <f ca="1"/>
        <v>#REF!</v>
      </c>
      <c r="F2311" s="2" t="e">
        <f ca="1"/>
        <v>#REF!</v>
      </c>
      <c r="G2311" s="2" t="e">
        <f ca="1"/>
        <v>#REF!</v>
      </c>
      <c r="H2311" s="2" t="e">
        <f ca="1"/>
        <v>#REF!</v>
      </c>
      <c r="I2311" s="2" t="e">
        <f ca="1"/>
        <v>#REF!</v>
      </c>
      <c r="J2311" s="2" t="e">
        <f ca="1"/>
        <v>#REF!</v>
      </c>
    </row>
    <row r="2312" spans="1:18">
      <c r="A2312" s="2" t="e">
        <f t="array" aca="1" ref="A2312:D2312" ca="1">TRANSPOSE(INDIRECT('2024'!#REF!))</f>
        <v>#REF!</v>
      </c>
      <c r="B2312" s="2" t="e">
        <f ca="1"/>
        <v>#REF!</v>
      </c>
      <c r="C2312" s="2" t="e">
        <f ca="1"/>
        <v>#REF!</v>
      </c>
      <c r="D2312" s="2" t="e">
        <f ca="1"/>
        <v>#REF!</v>
      </c>
    </row>
    <row r="2313" spans="1:18">
      <c r="A2313" s="2" t="e">
        <f t="array" aca="1" ref="A2313:C2313" ca="1">TRANSPOSE(INDIRECT('2024'!#REF!))</f>
        <v>#REF!</v>
      </c>
      <c r="B2313" s="2" t="e">
        <f ca="1"/>
        <v>#REF!</v>
      </c>
      <c r="C2313" s="2" t="e">
        <f ca="1"/>
        <v>#REF!</v>
      </c>
    </row>
    <row r="2314" spans="1:18">
      <c r="A2314" s="2" t="e">
        <f t="array" aca="1" ref="A2314:D2314" ca="1">TRANSPOSE(INDIRECT('2024'!#REF!))</f>
        <v>#REF!</v>
      </c>
      <c r="B2314" s="2" t="e">
        <f ca="1"/>
        <v>#REF!</v>
      </c>
      <c r="C2314" s="2" t="e">
        <f ca="1"/>
        <v>#REF!</v>
      </c>
      <c r="D2314" s="2" t="e">
        <f ca="1"/>
        <v>#REF!</v>
      </c>
    </row>
    <row r="2315" spans="1:18">
      <c r="A2315" s="2" t="e">
        <f t="array" aca="1" ref="A2315:D2315" ca="1">TRANSPOSE(INDIRECT('2024'!#REF!))</f>
        <v>#REF!</v>
      </c>
      <c r="B2315" s="2" t="e">
        <f ca="1"/>
        <v>#REF!</v>
      </c>
      <c r="C2315" s="2" t="e">
        <f ca="1"/>
        <v>#REF!</v>
      </c>
      <c r="D2315" s="2" t="e">
        <f ca="1"/>
        <v>#REF!</v>
      </c>
    </row>
    <row r="2316" spans="1:18">
      <c r="A2316" s="2" t="e">
        <f t="array" aca="1" ref="A2316:D2316" ca="1">TRANSPOSE(INDIRECT('2024'!#REF!))</f>
        <v>#REF!</v>
      </c>
      <c r="B2316" s="2" t="e">
        <f ca="1"/>
        <v>#REF!</v>
      </c>
      <c r="C2316" s="2" t="e">
        <f ca="1"/>
        <v>#REF!</v>
      </c>
      <c r="D2316" s="2" t="e">
        <f ca="1"/>
        <v>#REF!</v>
      </c>
    </row>
    <row r="2317" spans="1:18">
      <c r="A2317" s="2" t="e">
        <f t="array" aca="1" ref="A2317:D2317" ca="1">TRANSPOSE(INDIRECT('2024'!#REF!))</f>
        <v>#REF!</v>
      </c>
      <c r="B2317" s="2" t="e">
        <f ca="1"/>
        <v>#REF!</v>
      </c>
      <c r="C2317" s="2" t="e">
        <f ca="1"/>
        <v>#REF!</v>
      </c>
      <c r="D2317" s="2" t="e">
        <f ca="1"/>
        <v>#REF!</v>
      </c>
    </row>
    <row r="2318" spans="1:18">
      <c r="A2318" s="2" t="e">
        <f t="array" aca="1" ref="A2318:J2318" ca="1">TRANSPOSE(INDIRECT('2024'!#REF!))</f>
        <v>#REF!</v>
      </c>
      <c r="B2318" s="2" t="e">
        <f ca="1"/>
        <v>#REF!</v>
      </c>
      <c r="C2318" s="2" t="e">
        <f ca="1"/>
        <v>#REF!</v>
      </c>
      <c r="D2318" s="2" t="e">
        <f ca="1"/>
        <v>#REF!</v>
      </c>
      <c r="E2318" s="2" t="e">
        <f ca="1"/>
        <v>#REF!</v>
      </c>
      <c r="F2318" s="2" t="e">
        <f ca="1"/>
        <v>#REF!</v>
      </c>
      <c r="G2318" s="2" t="e">
        <f ca="1"/>
        <v>#REF!</v>
      </c>
      <c r="H2318" s="2" t="e">
        <f ca="1"/>
        <v>#REF!</v>
      </c>
      <c r="I2318" s="2" t="e">
        <f ca="1"/>
        <v>#REF!</v>
      </c>
      <c r="J2318" s="2" t="e">
        <f ca="1"/>
        <v>#REF!</v>
      </c>
    </row>
    <row r="2319" spans="1:18">
      <c r="A2319" s="2" t="e">
        <f t="array" aca="1" ref="A2319:J2319" ca="1">TRANSPOSE(INDIRECT('2024'!#REF!))</f>
        <v>#REF!</v>
      </c>
      <c r="B2319" s="2" t="e">
        <f ca="1"/>
        <v>#REF!</v>
      </c>
      <c r="C2319" s="2" t="e">
        <f ca="1"/>
        <v>#REF!</v>
      </c>
      <c r="D2319" s="2" t="e">
        <f ca="1"/>
        <v>#REF!</v>
      </c>
      <c r="E2319" s="2" t="e">
        <f ca="1"/>
        <v>#REF!</v>
      </c>
      <c r="F2319" s="2" t="e">
        <f ca="1"/>
        <v>#REF!</v>
      </c>
      <c r="G2319" s="2" t="e">
        <f ca="1"/>
        <v>#REF!</v>
      </c>
      <c r="H2319" s="2" t="e">
        <f ca="1"/>
        <v>#REF!</v>
      </c>
      <c r="I2319" s="2" t="e">
        <f ca="1"/>
        <v>#REF!</v>
      </c>
      <c r="J2319" s="2" t="e">
        <f ca="1"/>
        <v>#REF!</v>
      </c>
    </row>
    <row r="2320" spans="1:18">
      <c r="A2320" s="2" t="e">
        <f t="array" aca="1" ref="A2320:J2320" ca="1">TRANSPOSE(INDIRECT('2024'!#REF!))</f>
        <v>#REF!</v>
      </c>
      <c r="B2320" s="2" t="e">
        <f ca="1"/>
        <v>#REF!</v>
      </c>
      <c r="C2320" s="2" t="e">
        <f ca="1"/>
        <v>#REF!</v>
      </c>
      <c r="D2320" s="2" t="e">
        <f ca="1"/>
        <v>#REF!</v>
      </c>
      <c r="E2320" s="2" t="e">
        <f ca="1"/>
        <v>#REF!</v>
      </c>
      <c r="F2320" s="2" t="e">
        <f ca="1"/>
        <v>#REF!</v>
      </c>
      <c r="G2320" s="2" t="e">
        <f ca="1"/>
        <v>#REF!</v>
      </c>
      <c r="H2320" s="2" t="e">
        <f ca="1"/>
        <v>#REF!</v>
      </c>
      <c r="I2320" s="2" t="e">
        <f ca="1"/>
        <v>#REF!</v>
      </c>
      <c r="J2320" s="2" t="e">
        <f ca="1"/>
        <v>#REF!</v>
      </c>
    </row>
    <row r="2321" spans="1:13">
      <c r="A2321" s="2" t="e">
        <f t="array" aca="1" ref="A2321:D2321" ca="1">TRANSPOSE(INDIRECT('2024'!#REF!))</f>
        <v>#REF!</v>
      </c>
      <c r="B2321" s="2" t="e">
        <f ca="1"/>
        <v>#REF!</v>
      </c>
      <c r="C2321" s="2" t="e">
        <f ca="1"/>
        <v>#REF!</v>
      </c>
      <c r="D2321" s="2" t="e">
        <f ca="1"/>
        <v>#REF!</v>
      </c>
    </row>
    <row r="2322" spans="1:13">
      <c r="A2322" s="2" t="e">
        <f t="array" aca="1" ref="A2322:D2322" ca="1">TRANSPOSE(INDIRECT('2024'!#REF!))</f>
        <v>#REF!</v>
      </c>
      <c r="B2322" s="2" t="e">
        <f ca="1"/>
        <v>#REF!</v>
      </c>
      <c r="C2322" s="2" t="e">
        <f ca="1"/>
        <v>#REF!</v>
      </c>
      <c r="D2322" s="2" t="e">
        <f ca="1"/>
        <v>#REF!</v>
      </c>
    </row>
    <row r="2323" spans="1:13">
      <c r="A2323" s="2" t="e">
        <f t="array" aca="1" ref="A2323:D2323" ca="1">TRANSPOSE(INDIRECT('2024'!#REF!))</f>
        <v>#REF!</v>
      </c>
      <c r="B2323" s="2" t="e">
        <f ca="1"/>
        <v>#REF!</v>
      </c>
      <c r="C2323" s="2" t="e">
        <f ca="1"/>
        <v>#REF!</v>
      </c>
      <c r="D2323" s="2" t="e">
        <f ca="1"/>
        <v>#REF!</v>
      </c>
    </row>
    <row r="2324" spans="1:13">
      <c r="A2324" s="2" t="e">
        <f t="array" aca="1" ref="A2324:D2324" ca="1">TRANSPOSE(INDIRECT('2024'!#REF!))</f>
        <v>#REF!</v>
      </c>
      <c r="B2324" s="2" t="e">
        <f ca="1"/>
        <v>#REF!</v>
      </c>
      <c r="C2324" s="2" t="e">
        <f ca="1"/>
        <v>#REF!</v>
      </c>
      <c r="D2324" s="2" t="e">
        <f ca="1"/>
        <v>#REF!</v>
      </c>
    </row>
    <row r="2325" spans="1:13">
      <c r="A2325" s="2" t="e">
        <f t="array" aca="1" ref="A2325:D2325" ca="1">TRANSPOSE(INDIRECT('2024'!#REF!))</f>
        <v>#REF!</v>
      </c>
      <c r="B2325" s="2" t="e">
        <f ca="1"/>
        <v>#REF!</v>
      </c>
      <c r="C2325" s="2" t="e">
        <f ca="1"/>
        <v>#REF!</v>
      </c>
      <c r="D2325" s="2" t="e">
        <f ca="1"/>
        <v>#REF!</v>
      </c>
    </row>
    <row r="2326" spans="1:13">
      <c r="A2326" s="2" t="e">
        <f t="array" aca="1" ref="A2326:D2326" ca="1">TRANSPOSE(INDIRECT('2024'!#REF!))</f>
        <v>#REF!</v>
      </c>
      <c r="B2326" s="2" t="e">
        <f ca="1"/>
        <v>#REF!</v>
      </c>
      <c r="C2326" s="2" t="e">
        <f ca="1"/>
        <v>#REF!</v>
      </c>
      <c r="D2326" s="2" t="e">
        <f ca="1"/>
        <v>#REF!</v>
      </c>
    </row>
    <row r="2327" spans="1:13">
      <c r="A2327" s="2" t="e">
        <f t="array" aca="1" ref="A2327:D2327" ca="1">TRANSPOSE(INDIRECT('2024'!#REF!))</f>
        <v>#REF!</v>
      </c>
      <c r="B2327" s="2" t="e">
        <f ca="1"/>
        <v>#REF!</v>
      </c>
      <c r="C2327" s="2" t="e">
        <f ca="1"/>
        <v>#REF!</v>
      </c>
      <c r="D2327" s="2" t="e">
        <f ca="1"/>
        <v>#REF!</v>
      </c>
    </row>
    <row r="2328" spans="1:13">
      <c r="A2328" s="2" t="e">
        <f t="array" aca="1" ref="A2328:D2328" ca="1">TRANSPOSE(INDIRECT('2024'!#REF!))</f>
        <v>#REF!</v>
      </c>
      <c r="B2328" s="2" t="e">
        <f ca="1"/>
        <v>#REF!</v>
      </c>
      <c r="C2328" s="2" t="e">
        <f ca="1"/>
        <v>#REF!</v>
      </c>
      <c r="D2328" s="2" t="e">
        <f ca="1"/>
        <v>#REF!</v>
      </c>
    </row>
    <row r="2329" spans="1:13">
      <c r="A2329" s="2" t="e">
        <f t="array" aca="1" ref="A2329:D2329" ca="1">TRANSPOSE(INDIRECT('2024'!#REF!))</f>
        <v>#REF!</v>
      </c>
      <c r="B2329" s="2" t="e">
        <f ca="1"/>
        <v>#REF!</v>
      </c>
      <c r="C2329" s="2" t="e">
        <f ca="1"/>
        <v>#REF!</v>
      </c>
      <c r="D2329" s="2" t="e">
        <f ca="1"/>
        <v>#REF!</v>
      </c>
    </row>
    <row r="2330" spans="1:13">
      <c r="A2330" s="2" t="e">
        <f t="array" aca="1" ref="A2330:D2330" ca="1">TRANSPOSE(INDIRECT('2024'!#REF!))</f>
        <v>#REF!</v>
      </c>
      <c r="B2330" s="2" t="e">
        <f ca="1"/>
        <v>#REF!</v>
      </c>
      <c r="C2330" s="2" t="e">
        <f ca="1"/>
        <v>#REF!</v>
      </c>
      <c r="D2330" s="2" t="e">
        <f ca="1"/>
        <v>#REF!</v>
      </c>
    </row>
    <row r="2331" spans="1:13">
      <c r="A2331" s="2" t="e">
        <f t="array" aca="1" ref="A2331:D2331" ca="1">TRANSPOSE(INDIRECT('2024'!#REF!))</f>
        <v>#REF!</v>
      </c>
      <c r="B2331" s="2" t="e">
        <f ca="1"/>
        <v>#REF!</v>
      </c>
      <c r="C2331" s="2" t="e">
        <f ca="1"/>
        <v>#REF!</v>
      </c>
      <c r="D2331" s="2" t="e">
        <f ca="1"/>
        <v>#REF!</v>
      </c>
    </row>
    <row r="2332" spans="1:13">
      <c r="A2332" s="2" t="e">
        <f t="array" aca="1" ref="A2332:D2332" ca="1">TRANSPOSE(INDIRECT('2024'!#REF!))</f>
        <v>#REF!</v>
      </c>
      <c r="B2332" s="2" t="e">
        <f ca="1"/>
        <v>#REF!</v>
      </c>
      <c r="C2332" s="2" t="e">
        <f ca="1"/>
        <v>#REF!</v>
      </c>
      <c r="D2332" s="2" t="e">
        <f ca="1"/>
        <v>#REF!</v>
      </c>
    </row>
    <row r="2333" spans="1:13">
      <c r="A2333" s="2" t="e">
        <f t="array" aca="1" ref="A2333:J2333" ca="1">TRANSPOSE(INDIRECT('2024'!#REF!))</f>
        <v>#REF!</v>
      </c>
      <c r="B2333" s="2" t="e">
        <f ca="1"/>
        <v>#REF!</v>
      </c>
      <c r="C2333" s="2" t="e">
        <f ca="1"/>
        <v>#REF!</v>
      </c>
      <c r="D2333" s="2" t="e">
        <f ca="1"/>
        <v>#REF!</v>
      </c>
      <c r="E2333" s="2" t="e">
        <f ca="1"/>
        <v>#REF!</v>
      </c>
      <c r="F2333" s="2" t="e">
        <f ca="1"/>
        <v>#REF!</v>
      </c>
      <c r="G2333" s="2" t="e">
        <f ca="1"/>
        <v>#REF!</v>
      </c>
      <c r="H2333" s="2" t="e">
        <f ca="1"/>
        <v>#REF!</v>
      </c>
      <c r="I2333" s="2" t="e">
        <f ca="1"/>
        <v>#REF!</v>
      </c>
      <c r="J2333" s="2" t="e">
        <f ca="1"/>
        <v>#REF!</v>
      </c>
    </row>
    <row r="2334" spans="1:13">
      <c r="A2334" s="2" t="e">
        <f t="array" aca="1" ref="A2334:D2334" ca="1">TRANSPOSE(INDIRECT('2024'!#REF!))</f>
        <v>#REF!</v>
      </c>
      <c r="B2334" s="2" t="e">
        <f ca="1"/>
        <v>#REF!</v>
      </c>
      <c r="C2334" s="2" t="e">
        <f ca="1"/>
        <v>#REF!</v>
      </c>
      <c r="D2334" s="2" t="e">
        <f ca="1"/>
        <v>#REF!</v>
      </c>
    </row>
    <row r="2335" spans="1:13">
      <c r="A2335" s="2" t="e">
        <f t="array" aca="1" ref="A2335:D2335" ca="1">TRANSPOSE(INDIRECT('2024'!#REF!))</f>
        <v>#REF!</v>
      </c>
      <c r="B2335" s="2" t="e">
        <f ca="1"/>
        <v>#REF!</v>
      </c>
      <c r="C2335" s="2" t="e">
        <f ca="1"/>
        <v>#REF!</v>
      </c>
      <c r="D2335" s="2" t="e">
        <f ca="1"/>
        <v>#REF!</v>
      </c>
    </row>
    <row r="2336" spans="1:13">
      <c r="A2336" s="2" t="e">
        <f t="array" aca="1" ref="A2336" ca="1">TRANSPOSE(INDIRECT('2024'!#REF!))</f>
        <v>#REF!</v>
      </c>
      <c r="C2336" s="2"/>
      <c r="G2336" s="2"/>
      <c r="L2336" s="2"/>
      <c r="M2336" s="2"/>
    </row>
    <row r="2337" spans="1:10">
      <c r="A2337" s="2" t="e">
        <f t="array" aca="1" ref="A2337:J2337" ca="1">TRANSPOSE(INDIRECT('2024'!#REF!))</f>
        <v>#REF!</v>
      </c>
      <c r="B2337" s="2" t="e">
        <f ca="1"/>
        <v>#REF!</v>
      </c>
      <c r="C2337" s="2" t="e">
        <f ca="1"/>
        <v>#REF!</v>
      </c>
      <c r="D2337" s="2" t="e">
        <f ca="1"/>
        <v>#REF!</v>
      </c>
      <c r="E2337" s="2" t="e">
        <f ca="1"/>
        <v>#REF!</v>
      </c>
      <c r="F2337" s="2" t="e">
        <f ca="1"/>
        <v>#REF!</v>
      </c>
      <c r="G2337" s="2" t="e">
        <f ca="1"/>
        <v>#REF!</v>
      </c>
      <c r="H2337" s="2" t="e">
        <f ca="1"/>
        <v>#REF!</v>
      </c>
      <c r="I2337" s="2" t="e">
        <f ca="1"/>
        <v>#REF!</v>
      </c>
      <c r="J2337" s="2" t="e">
        <f ca="1"/>
        <v>#REF!</v>
      </c>
    </row>
    <row r="2338" spans="1:10">
      <c r="A2338" s="2" t="e">
        <f t="array" aca="1" ref="A2338" ca="1">TRANSPOSE(INDIRECT('2024'!#REF!))</f>
        <v>#REF!</v>
      </c>
      <c r="C2338" s="2"/>
    </row>
    <row r="2339" spans="1:10">
      <c r="A2339" s="2" t="e">
        <f t="array" aca="1" ref="A2339:B2339" ca="1">TRANSPOSE(INDIRECT('2024'!#REF!))</f>
        <v>#REF!</v>
      </c>
      <c r="B2339" s="2" t="e">
        <f ca="1"/>
        <v>#REF!</v>
      </c>
    </row>
    <row r="2340" spans="1:10">
      <c r="A2340" s="2" t="e">
        <f t="array" aca="1" ref="A2340:D2340" ca="1">TRANSPOSE(INDIRECT('2024'!#REF!))</f>
        <v>#REF!</v>
      </c>
      <c r="B2340" s="2" t="e">
        <f ca="1"/>
        <v>#REF!</v>
      </c>
      <c r="C2340" s="2" t="e">
        <f ca="1"/>
        <v>#REF!</v>
      </c>
      <c r="D2340" s="2" t="e">
        <f ca="1"/>
        <v>#REF!</v>
      </c>
    </row>
    <row r="2341" spans="1:10">
      <c r="A2341" s="2" t="e">
        <f t="array" aca="1" ref="A2341:D2341" ca="1">TRANSPOSE(INDIRECT('2024'!#REF!))</f>
        <v>#REF!</v>
      </c>
      <c r="B2341" s="2" t="e">
        <f ca="1"/>
        <v>#REF!</v>
      </c>
      <c r="C2341" s="2" t="e">
        <f ca="1"/>
        <v>#REF!</v>
      </c>
      <c r="D2341" s="2" t="e">
        <f ca="1"/>
        <v>#REF!</v>
      </c>
    </row>
    <row r="2342" spans="1:10">
      <c r="A2342" s="2" t="e">
        <f t="array" aca="1" ref="A2342:D2342" ca="1">TRANSPOSE(INDIRECT('2024'!#REF!))</f>
        <v>#REF!</v>
      </c>
      <c r="B2342" s="2" t="e">
        <f ca="1"/>
        <v>#REF!</v>
      </c>
      <c r="C2342" s="2" t="e">
        <f ca="1"/>
        <v>#REF!</v>
      </c>
      <c r="D2342" s="2" t="e">
        <f ca="1"/>
        <v>#REF!</v>
      </c>
    </row>
    <row r="2343" spans="1:10">
      <c r="A2343" s="2" t="e">
        <f t="array" aca="1" ref="A2343:D2343" ca="1">TRANSPOSE(INDIRECT('2024'!#REF!))</f>
        <v>#REF!</v>
      </c>
      <c r="B2343" s="2" t="e">
        <f ca="1"/>
        <v>#REF!</v>
      </c>
      <c r="C2343" s="2" t="e">
        <f ca="1"/>
        <v>#REF!</v>
      </c>
      <c r="D2343" s="2" t="e">
        <f ca="1"/>
        <v>#REF!</v>
      </c>
    </row>
    <row r="2344" spans="1:10">
      <c r="A2344" s="2" t="e">
        <f t="array" aca="1" ref="A2344:D2344" ca="1">TRANSPOSE(INDIRECT('2024'!#REF!))</f>
        <v>#REF!</v>
      </c>
      <c r="B2344" s="2" t="e">
        <f ca="1"/>
        <v>#REF!</v>
      </c>
      <c r="C2344" s="2" t="e">
        <f ca="1"/>
        <v>#REF!</v>
      </c>
      <c r="D2344" s="2" t="e">
        <f ca="1"/>
        <v>#REF!</v>
      </c>
    </row>
    <row r="2345" spans="1:10">
      <c r="A2345" s="2" t="e">
        <f t="array" aca="1" ref="A2345:D2345" ca="1">TRANSPOSE(INDIRECT('2024'!#REF!))</f>
        <v>#REF!</v>
      </c>
      <c r="B2345" s="2" t="e">
        <f ca="1"/>
        <v>#REF!</v>
      </c>
      <c r="C2345" s="2" t="e">
        <f ca="1"/>
        <v>#REF!</v>
      </c>
      <c r="D2345" s="2" t="e">
        <f ca="1"/>
        <v>#REF!</v>
      </c>
    </row>
    <row r="2346" spans="1:10">
      <c r="A2346" s="2" t="e">
        <f t="array" aca="1" ref="A2346:B2346" ca="1">TRANSPOSE(INDIRECT('2024'!#REF!))</f>
        <v>#REF!</v>
      </c>
      <c r="B2346" s="2" t="e">
        <f ca="1"/>
        <v>#REF!</v>
      </c>
    </row>
    <row r="2347" spans="1:10">
      <c r="A2347" s="2" t="e">
        <f t="array" aca="1" ref="A2347:C2347" ca="1">TRANSPOSE(INDIRECT('2024'!#REF!))</f>
        <v>#REF!</v>
      </c>
      <c r="B2347" s="2" t="e">
        <f ca="1"/>
        <v>#REF!</v>
      </c>
      <c r="C2347" s="2" t="e">
        <f ca="1"/>
        <v>#REF!</v>
      </c>
    </row>
    <row r="2348" spans="1:10">
      <c r="A2348" s="2" t="e">
        <f t="array" aca="1" ref="A2348:D2348" ca="1">TRANSPOSE(INDIRECT('2024'!#REF!))</f>
        <v>#REF!</v>
      </c>
      <c r="B2348" s="2" t="e">
        <f ca="1"/>
        <v>#REF!</v>
      </c>
      <c r="C2348" s="2" t="e">
        <f ca="1"/>
        <v>#REF!</v>
      </c>
      <c r="D2348" s="2" t="e">
        <f ca="1"/>
        <v>#REF!</v>
      </c>
    </row>
    <row r="2349" spans="1:10">
      <c r="A2349" s="2" t="e">
        <f t="array" aca="1" ref="A2349:D2349" ca="1">TRANSPOSE(INDIRECT('2024'!#REF!))</f>
        <v>#REF!</v>
      </c>
      <c r="B2349" s="2" t="e">
        <f ca="1"/>
        <v>#REF!</v>
      </c>
      <c r="C2349" s="2" t="e">
        <f ca="1"/>
        <v>#REF!</v>
      </c>
      <c r="D2349" s="2" t="e">
        <f ca="1"/>
        <v>#REF!</v>
      </c>
    </row>
    <row r="2350" spans="1:10">
      <c r="A2350" s="2" t="e">
        <f t="array" aca="1" ref="A2350:C2350" ca="1">TRANSPOSE(INDIRECT('2024'!#REF!))</f>
        <v>#REF!</v>
      </c>
      <c r="B2350" s="2" t="e">
        <f ca="1"/>
        <v>#REF!</v>
      </c>
      <c r="C2350" s="2" t="e">
        <f ca="1"/>
        <v>#REF!</v>
      </c>
    </row>
    <row r="2351" spans="1:10">
      <c r="A2351" s="2" t="e">
        <f t="array" aca="1" ref="A2351:B2351" ca="1">TRANSPOSE(INDIRECT('2024'!#REF!))</f>
        <v>#REF!</v>
      </c>
      <c r="B2351" s="2" t="e">
        <f ca="1"/>
        <v>#REF!</v>
      </c>
    </row>
    <row r="2352" spans="1:10">
      <c r="A2352" s="2" t="e">
        <f t="array" aca="1" ref="A2352:J2352" ca="1">TRANSPOSE(INDIRECT('2024'!#REF!))</f>
        <v>#REF!</v>
      </c>
      <c r="B2352" s="2" t="e">
        <f ca="1"/>
        <v>#REF!</v>
      </c>
      <c r="C2352" s="2" t="e">
        <f ca="1"/>
        <v>#REF!</v>
      </c>
      <c r="D2352" s="2" t="e">
        <f ca="1"/>
        <v>#REF!</v>
      </c>
      <c r="E2352" s="2" t="e">
        <f ca="1"/>
        <v>#REF!</v>
      </c>
      <c r="F2352" s="2" t="e">
        <f ca="1"/>
        <v>#REF!</v>
      </c>
      <c r="G2352" s="2" t="e">
        <f ca="1"/>
        <v>#REF!</v>
      </c>
      <c r="H2352" s="2" t="e">
        <f ca="1"/>
        <v>#REF!</v>
      </c>
      <c r="I2352" s="2" t="e">
        <f ca="1"/>
        <v>#REF!</v>
      </c>
      <c r="J2352" s="2" t="e">
        <f ca="1"/>
        <v>#REF!</v>
      </c>
    </row>
    <row r="2353" spans="1:10">
      <c r="A2353" s="2" t="e">
        <f t="array" aca="1" ref="A2353:J2353" ca="1">TRANSPOSE(INDIRECT('2024'!#REF!))</f>
        <v>#REF!</v>
      </c>
      <c r="B2353" s="2" t="e">
        <f ca="1"/>
        <v>#REF!</v>
      </c>
      <c r="C2353" s="2" t="e">
        <f ca="1"/>
        <v>#REF!</v>
      </c>
      <c r="D2353" s="2" t="e">
        <f ca="1"/>
        <v>#REF!</v>
      </c>
      <c r="E2353" s="2" t="e">
        <f ca="1"/>
        <v>#REF!</v>
      </c>
      <c r="F2353" s="2" t="e">
        <f ca="1"/>
        <v>#REF!</v>
      </c>
      <c r="G2353" s="2" t="e">
        <f ca="1"/>
        <v>#REF!</v>
      </c>
      <c r="H2353" s="2" t="e">
        <f ca="1"/>
        <v>#REF!</v>
      </c>
      <c r="I2353" s="2" t="e">
        <f ca="1"/>
        <v>#REF!</v>
      </c>
      <c r="J2353" s="2" t="e">
        <f ca="1"/>
        <v>#REF!</v>
      </c>
    </row>
    <row r="2354" spans="1:10">
      <c r="A2354" s="2" t="e">
        <f t="array" aca="1" ref="A2354:J2354" ca="1">TRANSPOSE(INDIRECT('2024'!#REF!))</f>
        <v>#REF!</v>
      </c>
      <c r="B2354" s="2" t="e">
        <f ca="1"/>
        <v>#REF!</v>
      </c>
      <c r="C2354" s="2" t="e">
        <f ca="1"/>
        <v>#REF!</v>
      </c>
      <c r="D2354" s="2" t="e">
        <f ca="1"/>
        <v>#REF!</v>
      </c>
      <c r="E2354" s="2" t="e">
        <f ca="1"/>
        <v>#REF!</v>
      </c>
      <c r="F2354" s="2" t="e">
        <f ca="1"/>
        <v>#REF!</v>
      </c>
      <c r="G2354" s="2" t="e">
        <f ca="1"/>
        <v>#REF!</v>
      </c>
      <c r="H2354" s="2" t="e">
        <f ca="1"/>
        <v>#REF!</v>
      </c>
      <c r="I2354" s="2" t="e">
        <f ca="1"/>
        <v>#REF!</v>
      </c>
      <c r="J2354" s="2" t="e">
        <f ca="1"/>
        <v>#REF!</v>
      </c>
    </row>
    <row r="2355" spans="1:10">
      <c r="A2355" s="2" t="e">
        <f t="array" aca="1" ref="A2355:D2355" ca="1">TRANSPOSE(INDIRECT('2024'!#REF!))</f>
        <v>#REF!</v>
      </c>
      <c r="B2355" s="2" t="e">
        <f ca="1"/>
        <v>#REF!</v>
      </c>
      <c r="C2355" s="2" t="e">
        <f ca="1"/>
        <v>#REF!</v>
      </c>
      <c r="D2355" s="2" t="e">
        <f ca="1"/>
        <v>#REF!</v>
      </c>
    </row>
    <row r="2356" spans="1:10">
      <c r="A2356" s="2" t="e">
        <f t="array" aca="1" ref="A2356:D2356" ca="1">TRANSPOSE(INDIRECT('2024'!#REF!))</f>
        <v>#REF!</v>
      </c>
      <c r="B2356" s="2" t="e">
        <f ca="1"/>
        <v>#REF!</v>
      </c>
      <c r="C2356" s="2" t="e">
        <f ca="1"/>
        <v>#REF!</v>
      </c>
      <c r="D2356" s="2" t="e">
        <f ca="1"/>
        <v>#REF!</v>
      </c>
    </row>
    <row r="2357" spans="1:10">
      <c r="A2357" s="2" t="e">
        <f t="array" aca="1" ref="A2357:D2357" ca="1">TRANSPOSE(INDIRECT('2024'!#REF!))</f>
        <v>#REF!</v>
      </c>
      <c r="B2357" s="2" t="e">
        <f ca="1"/>
        <v>#REF!</v>
      </c>
      <c r="C2357" s="2" t="e">
        <f ca="1"/>
        <v>#REF!</v>
      </c>
      <c r="D2357" s="2" t="e">
        <f ca="1"/>
        <v>#REF!</v>
      </c>
    </row>
    <row r="2358" spans="1:10">
      <c r="A2358" s="2" t="e">
        <f t="array" aca="1" ref="A2358:D2358" ca="1">TRANSPOSE(INDIRECT('2024'!#REF!))</f>
        <v>#REF!</v>
      </c>
      <c r="B2358" s="2" t="e">
        <f ca="1"/>
        <v>#REF!</v>
      </c>
      <c r="C2358" s="2" t="e">
        <f ca="1"/>
        <v>#REF!</v>
      </c>
      <c r="D2358" s="2" t="e">
        <f ca="1"/>
        <v>#REF!</v>
      </c>
    </row>
    <row r="2359" spans="1:10">
      <c r="A2359" s="2" t="e">
        <f t="array" aca="1" ref="A2359:D2359" ca="1">TRANSPOSE(INDIRECT('2024'!#REF!))</f>
        <v>#REF!</v>
      </c>
      <c r="B2359" s="2" t="e">
        <f ca="1"/>
        <v>#REF!</v>
      </c>
      <c r="C2359" s="2" t="e">
        <f ca="1"/>
        <v>#REF!</v>
      </c>
      <c r="D2359" s="2" t="e">
        <f ca="1"/>
        <v>#REF!</v>
      </c>
    </row>
    <row r="2360" spans="1:10">
      <c r="A2360" s="2" t="e">
        <f t="array" aca="1" ref="A2360:D2360" ca="1">TRANSPOSE(INDIRECT('2024'!#REF!))</f>
        <v>#REF!</v>
      </c>
      <c r="B2360" s="2" t="e">
        <f ca="1"/>
        <v>#REF!</v>
      </c>
      <c r="C2360" s="2" t="e">
        <f ca="1"/>
        <v>#REF!</v>
      </c>
      <c r="D2360" s="2" t="e">
        <f ca="1"/>
        <v>#REF!</v>
      </c>
    </row>
    <row r="2361" spans="1:10">
      <c r="A2361" s="2" t="e">
        <f t="array" aca="1" ref="A2361:D2361" ca="1">TRANSPOSE(INDIRECT('2024'!#REF!))</f>
        <v>#REF!</v>
      </c>
      <c r="B2361" s="2" t="e">
        <f ca="1"/>
        <v>#REF!</v>
      </c>
      <c r="C2361" s="2" t="e">
        <f ca="1"/>
        <v>#REF!</v>
      </c>
      <c r="D2361" s="2" t="e">
        <f ca="1"/>
        <v>#REF!</v>
      </c>
    </row>
    <row r="2362" spans="1:10">
      <c r="A2362" s="2" t="e">
        <f t="array" aca="1" ref="A2362:D2362" ca="1">TRANSPOSE(INDIRECT('2024'!#REF!))</f>
        <v>#REF!</v>
      </c>
      <c r="B2362" s="2" t="e">
        <f ca="1"/>
        <v>#REF!</v>
      </c>
      <c r="C2362" s="2" t="e">
        <f ca="1"/>
        <v>#REF!</v>
      </c>
      <c r="D2362" s="2" t="e">
        <f ca="1"/>
        <v>#REF!</v>
      </c>
    </row>
    <row r="2363" spans="1:10">
      <c r="A2363" s="2" t="e">
        <f t="array" aca="1" ref="A2363:D2363" ca="1">TRANSPOSE(INDIRECT('2024'!#REF!))</f>
        <v>#REF!</v>
      </c>
      <c r="B2363" s="2" t="e">
        <f ca="1"/>
        <v>#REF!</v>
      </c>
      <c r="C2363" s="2" t="e">
        <f ca="1"/>
        <v>#REF!</v>
      </c>
      <c r="D2363" s="2" t="e">
        <f ca="1"/>
        <v>#REF!</v>
      </c>
    </row>
    <row r="2364" spans="1:10">
      <c r="A2364" s="2" t="e">
        <f t="array" aca="1" ref="A2364:D2364" ca="1">TRANSPOSE(INDIRECT('2024'!#REF!))</f>
        <v>#REF!</v>
      </c>
      <c r="B2364" s="2" t="e">
        <f ca="1"/>
        <v>#REF!</v>
      </c>
      <c r="C2364" s="2" t="e">
        <f ca="1"/>
        <v>#REF!</v>
      </c>
      <c r="D2364" s="2" t="e">
        <f ca="1"/>
        <v>#REF!</v>
      </c>
    </row>
    <row r="2365" spans="1:10">
      <c r="A2365" s="2" t="e">
        <f t="array" aca="1" ref="A2365:D2365" ca="1">TRANSPOSE(INDIRECT('2024'!#REF!))</f>
        <v>#REF!</v>
      </c>
      <c r="B2365" s="2" t="e">
        <f ca="1"/>
        <v>#REF!</v>
      </c>
      <c r="C2365" s="2" t="e">
        <f ca="1"/>
        <v>#REF!</v>
      </c>
      <c r="D2365" s="2" t="e">
        <f ca="1"/>
        <v>#REF!</v>
      </c>
    </row>
    <row r="2366" spans="1:10">
      <c r="A2366" s="2" t="e">
        <f t="array" aca="1" ref="A2366:D2366" ca="1">TRANSPOSE(INDIRECT('2024'!#REF!))</f>
        <v>#REF!</v>
      </c>
      <c r="B2366" s="2" t="e">
        <f ca="1"/>
        <v>#REF!</v>
      </c>
      <c r="C2366" s="2" t="e">
        <f ca="1"/>
        <v>#REF!</v>
      </c>
      <c r="D2366" s="2" t="e">
        <f ca="1"/>
        <v>#REF!</v>
      </c>
    </row>
    <row r="2367" spans="1:10">
      <c r="A2367" s="2" t="e">
        <f t="array" aca="1" ref="A2367:D2367" ca="1">TRANSPOSE(INDIRECT('2024'!#REF!))</f>
        <v>#REF!</v>
      </c>
      <c r="B2367" s="2" t="e">
        <f ca="1"/>
        <v>#REF!</v>
      </c>
      <c r="C2367" s="2" t="e">
        <f ca="1"/>
        <v>#REF!</v>
      </c>
      <c r="D2367" s="2" t="e">
        <f ca="1"/>
        <v>#REF!</v>
      </c>
    </row>
    <row r="2368" spans="1:10">
      <c r="A2368" s="2" t="e">
        <f t="array" aca="1" ref="A2368:D2368" ca="1">TRANSPOSE(INDIRECT('2024'!#REF!))</f>
        <v>#REF!</v>
      </c>
      <c r="B2368" s="2" t="e">
        <f ca="1"/>
        <v>#REF!</v>
      </c>
      <c r="C2368" s="2" t="e">
        <f ca="1"/>
        <v>#REF!</v>
      </c>
      <c r="D2368" s="2" t="e">
        <f ca="1"/>
        <v>#REF!</v>
      </c>
    </row>
    <row r="2369" spans="1:11">
      <c r="A2369" s="2" t="e">
        <f t="array" aca="1" ref="A2369:D2369" ca="1">TRANSPOSE(INDIRECT('2024'!#REF!))</f>
        <v>#REF!</v>
      </c>
      <c r="B2369" s="2" t="e">
        <f ca="1"/>
        <v>#REF!</v>
      </c>
      <c r="C2369" s="2" t="e">
        <f ca="1"/>
        <v>#REF!</v>
      </c>
      <c r="D2369" s="2" t="e">
        <f ca="1"/>
        <v>#REF!</v>
      </c>
    </row>
    <row r="2370" spans="1:11">
      <c r="A2370" s="2" t="e">
        <f t="array" aca="1" ref="A2370:D2370" ca="1">TRANSPOSE(INDIRECT('2024'!#REF!))</f>
        <v>#REF!</v>
      </c>
      <c r="B2370" s="2" t="e">
        <f ca="1"/>
        <v>#REF!</v>
      </c>
      <c r="C2370" s="2" t="e">
        <f ca="1"/>
        <v>#REF!</v>
      </c>
      <c r="D2370" s="2" t="e">
        <f ca="1"/>
        <v>#REF!</v>
      </c>
    </row>
    <row r="2371" spans="1:11">
      <c r="A2371" s="2" t="e">
        <f t="array" aca="1" ref="A2371:D2371" ca="1">TRANSPOSE(INDIRECT('2024'!#REF!))</f>
        <v>#REF!</v>
      </c>
      <c r="B2371" s="2" t="e">
        <f ca="1"/>
        <v>#REF!</v>
      </c>
      <c r="C2371" s="2" t="e">
        <f ca="1"/>
        <v>#REF!</v>
      </c>
      <c r="D2371" s="2" t="e">
        <f ca="1"/>
        <v>#REF!</v>
      </c>
    </row>
    <row r="2372" spans="1:11">
      <c r="A2372" s="2" t="e">
        <f t="array" aca="1" ref="A2372:D2372" ca="1">TRANSPOSE(INDIRECT('2024'!#REF!))</f>
        <v>#REF!</v>
      </c>
      <c r="B2372" s="2" t="e">
        <f ca="1"/>
        <v>#REF!</v>
      </c>
      <c r="C2372" s="2" t="e">
        <f ca="1"/>
        <v>#REF!</v>
      </c>
      <c r="D2372" s="2" t="e">
        <f ca="1"/>
        <v>#REF!</v>
      </c>
    </row>
    <row r="2373" spans="1:11">
      <c r="A2373" s="2" t="e">
        <f t="array" aca="1" ref="A2373:K2373" ca="1">TRANSPOSE(INDIRECT('2024'!#REF!))</f>
        <v>#REF!</v>
      </c>
      <c r="B2373" s="2" t="e">
        <f ca="1"/>
        <v>#REF!</v>
      </c>
      <c r="C2373" s="2" t="e">
        <f ca="1"/>
        <v>#REF!</v>
      </c>
      <c r="D2373" s="2" t="e">
        <f ca="1"/>
        <v>#REF!</v>
      </c>
      <c r="E2373" s="2" t="e">
        <f ca="1"/>
        <v>#REF!</v>
      </c>
      <c r="F2373" s="2" t="e">
        <f ca="1"/>
        <v>#REF!</v>
      </c>
      <c r="G2373" s="2" t="e">
        <f ca="1"/>
        <v>#REF!</v>
      </c>
      <c r="H2373" s="2" t="e">
        <f ca="1"/>
        <v>#REF!</v>
      </c>
      <c r="I2373" s="2" t="e">
        <f ca="1"/>
        <v>#REF!</v>
      </c>
      <c r="J2373" s="2" t="e">
        <f ca="1"/>
        <v>#REF!</v>
      </c>
      <c r="K2373" s="2" t="e">
        <f ca="1"/>
        <v>#REF!</v>
      </c>
    </row>
    <row r="2374" spans="1:11">
      <c r="A2374" s="2" t="e">
        <f t="array" aca="1" ref="A2374:D2374" ca="1">TRANSPOSE(INDIRECT('2024'!#REF!))</f>
        <v>#REF!</v>
      </c>
      <c r="B2374" s="2" t="e">
        <f ca="1"/>
        <v>#REF!</v>
      </c>
      <c r="C2374" s="2" t="e">
        <f ca="1"/>
        <v>#REF!</v>
      </c>
      <c r="D2374" s="2" t="e">
        <f ca="1"/>
        <v>#REF!</v>
      </c>
    </row>
    <row r="2375" spans="1:11">
      <c r="A2375" s="2" t="e">
        <f t="array" aca="1" ref="A2375:D2375" ca="1">TRANSPOSE(INDIRECT('2024'!#REF!))</f>
        <v>#REF!</v>
      </c>
      <c r="B2375" s="2" t="e">
        <f ca="1"/>
        <v>#REF!</v>
      </c>
      <c r="C2375" s="2" t="e">
        <f ca="1"/>
        <v>#REF!</v>
      </c>
      <c r="D2375" s="2" t="e">
        <f ca="1"/>
        <v>#REF!</v>
      </c>
    </row>
    <row r="2376" spans="1:11">
      <c r="A2376" s="2" t="e">
        <f t="array" aca="1" ref="A2376:D2376" ca="1">TRANSPOSE(INDIRECT('2024'!#REF!))</f>
        <v>#REF!</v>
      </c>
      <c r="B2376" s="2" t="e">
        <f ca="1"/>
        <v>#REF!</v>
      </c>
      <c r="C2376" s="2" t="e">
        <f ca="1"/>
        <v>#REF!</v>
      </c>
      <c r="D2376" s="2" t="e">
        <f ca="1"/>
        <v>#REF!</v>
      </c>
    </row>
    <row r="2377" spans="1:11">
      <c r="A2377" s="2" t="e">
        <f t="array" aca="1" ref="A2377" ca="1">TRANSPOSE(INDIRECT('2024'!#REF!))</f>
        <v>#REF!</v>
      </c>
    </row>
    <row r="2378" spans="1:11">
      <c r="A2378" s="2" t="e">
        <f t="array" aca="1" ref="A2378:D2378" ca="1">TRANSPOSE(INDIRECT('2024'!#REF!))</f>
        <v>#REF!</v>
      </c>
      <c r="B2378" s="2" t="e">
        <f ca="1"/>
        <v>#REF!</v>
      </c>
      <c r="C2378" s="2" t="e">
        <f ca="1"/>
        <v>#REF!</v>
      </c>
      <c r="D2378" s="2" t="e">
        <f ca="1"/>
        <v>#REF!</v>
      </c>
    </row>
    <row r="2379" spans="1:11">
      <c r="A2379" s="2" t="e">
        <f t="array" aca="1" ref="A2379:D2379" ca="1">TRANSPOSE(INDIRECT('2024'!#REF!))</f>
        <v>#REF!</v>
      </c>
      <c r="B2379" s="2" t="e">
        <f ca="1"/>
        <v>#REF!</v>
      </c>
      <c r="C2379" s="2" t="e">
        <f ca="1"/>
        <v>#REF!</v>
      </c>
      <c r="D2379" s="2" t="e">
        <f ca="1"/>
        <v>#REF!</v>
      </c>
    </row>
    <row r="2380" spans="1:11">
      <c r="A2380" s="2" t="e">
        <f t="array" aca="1" ref="A2380:B2380" ca="1">TRANSPOSE(INDIRECT('2024'!#REF!))</f>
        <v>#REF!</v>
      </c>
      <c r="B2380" s="2" t="e">
        <f ca="1"/>
        <v>#REF!</v>
      </c>
    </row>
    <row r="2381" spans="1:11">
      <c r="A2381" s="2" t="e">
        <f t="array" aca="1" ref="A2381:C2381" ca="1">TRANSPOSE(INDIRECT('2024'!#REF!))</f>
        <v>#REF!</v>
      </c>
      <c r="B2381" s="2" t="e">
        <f ca="1"/>
        <v>#REF!</v>
      </c>
      <c r="C2381" s="2" t="e">
        <f ca="1"/>
        <v>#REF!</v>
      </c>
    </row>
    <row r="2382" spans="1:11">
      <c r="A2382" s="2" t="e">
        <f t="array" aca="1" ref="A2382:D2382" ca="1">TRANSPOSE(INDIRECT('2024'!#REF!))</f>
        <v>#REF!</v>
      </c>
      <c r="B2382" s="2" t="e">
        <f ca="1"/>
        <v>#REF!</v>
      </c>
      <c r="C2382" s="2" t="e">
        <f ca="1"/>
        <v>#REF!</v>
      </c>
      <c r="D2382" s="2" t="e">
        <f ca="1"/>
        <v>#REF!</v>
      </c>
    </row>
    <row r="2383" spans="1:11">
      <c r="A2383" s="2" t="e">
        <f t="array" aca="1" ref="A2383:D2383" ca="1">TRANSPOSE(INDIRECT('2024'!#REF!))</f>
        <v>#REF!</v>
      </c>
      <c r="B2383" s="2" t="e">
        <f ca="1"/>
        <v>#REF!</v>
      </c>
      <c r="C2383" s="2" t="e">
        <f ca="1"/>
        <v>#REF!</v>
      </c>
      <c r="D2383" s="2" t="e">
        <f ca="1"/>
        <v>#REF!</v>
      </c>
    </row>
    <row r="2384" spans="1:11">
      <c r="A2384" s="2" t="e">
        <f t="array" aca="1" ref="A2384:D2384" ca="1">TRANSPOSE(INDIRECT('2024'!#REF!))</f>
        <v>#REF!</v>
      </c>
      <c r="B2384" s="2" t="e">
        <f ca="1"/>
        <v>#REF!</v>
      </c>
      <c r="C2384" s="2" t="e">
        <f ca="1"/>
        <v>#REF!</v>
      </c>
      <c r="D2384" s="2" t="e">
        <f ca="1"/>
        <v>#REF!</v>
      </c>
    </row>
    <row r="2385" spans="1:12">
      <c r="A2385" s="2" t="e">
        <f t="array" aca="1" ref="A2385:B2385" ca="1">TRANSPOSE(INDIRECT('2024'!#REF!))</f>
        <v>#REF!</v>
      </c>
      <c r="B2385" s="2" t="e">
        <f ca="1"/>
        <v>#REF!</v>
      </c>
    </row>
    <row r="2386" spans="1:12">
      <c r="A2386" s="2" t="e">
        <f t="array" aca="1" ref="A2386:J2386" ca="1">TRANSPOSE(INDIRECT('2024'!#REF!))</f>
        <v>#REF!</v>
      </c>
      <c r="B2386" s="2" t="e">
        <f ca="1"/>
        <v>#REF!</v>
      </c>
      <c r="C2386" s="2" t="e">
        <f ca="1"/>
        <v>#REF!</v>
      </c>
      <c r="D2386" s="2" t="e">
        <f ca="1"/>
        <v>#REF!</v>
      </c>
      <c r="E2386" s="2" t="e">
        <f ca="1"/>
        <v>#REF!</v>
      </c>
      <c r="F2386" s="2" t="e">
        <f ca="1"/>
        <v>#REF!</v>
      </c>
      <c r="G2386" s="2" t="e">
        <f ca="1"/>
        <v>#REF!</v>
      </c>
      <c r="H2386" s="2" t="e">
        <f ca="1"/>
        <v>#REF!</v>
      </c>
      <c r="I2386" s="2" t="e">
        <f ca="1"/>
        <v>#REF!</v>
      </c>
      <c r="J2386" s="2" t="e">
        <f ca="1"/>
        <v>#REF!</v>
      </c>
    </row>
    <row r="2387" spans="1:12">
      <c r="A2387" s="2" t="e">
        <f t="array" aca="1" ref="A2387:J2387" ca="1">TRANSPOSE(INDIRECT('2024'!#REF!))</f>
        <v>#REF!</v>
      </c>
      <c r="B2387" s="2" t="e">
        <f ca="1"/>
        <v>#REF!</v>
      </c>
      <c r="C2387" s="2" t="e">
        <f ca="1"/>
        <v>#REF!</v>
      </c>
      <c r="D2387" s="2" t="e">
        <f ca="1"/>
        <v>#REF!</v>
      </c>
      <c r="E2387" s="2" t="e">
        <f ca="1"/>
        <v>#REF!</v>
      </c>
      <c r="F2387" s="2" t="e">
        <f ca="1"/>
        <v>#REF!</v>
      </c>
      <c r="G2387" s="2" t="e">
        <f ca="1"/>
        <v>#REF!</v>
      </c>
      <c r="H2387" s="2" t="e">
        <f ca="1"/>
        <v>#REF!</v>
      </c>
      <c r="I2387" s="2" t="e">
        <f ca="1"/>
        <v>#REF!</v>
      </c>
      <c r="J2387" s="2" t="e">
        <f ca="1"/>
        <v>#REF!</v>
      </c>
    </row>
    <row r="2388" spans="1:12">
      <c r="A2388" s="2" t="e">
        <f t="array" aca="1" ref="A2388:D2388" ca="1">TRANSPOSE(INDIRECT('2024'!#REF!))</f>
        <v>#REF!</v>
      </c>
      <c r="B2388" s="2" t="e">
        <f ca="1"/>
        <v>#REF!</v>
      </c>
      <c r="C2388" s="2" t="e">
        <f ca="1"/>
        <v>#REF!</v>
      </c>
      <c r="D2388" s="2" t="e">
        <f ca="1"/>
        <v>#REF!</v>
      </c>
    </row>
    <row r="2389" spans="1:12">
      <c r="A2389" s="2" t="e">
        <f t="array" aca="1" ref="A2389:D2389" ca="1">TRANSPOSE(INDIRECT('2024'!#REF!))</f>
        <v>#REF!</v>
      </c>
      <c r="B2389" s="2" t="e">
        <f ca="1"/>
        <v>#REF!</v>
      </c>
      <c r="C2389" s="2" t="e">
        <f ca="1"/>
        <v>#REF!</v>
      </c>
      <c r="D2389" s="2" t="e">
        <f ca="1"/>
        <v>#REF!</v>
      </c>
    </row>
    <row r="2390" spans="1:12">
      <c r="A2390" s="2" t="e">
        <f t="array" aca="1" ref="A2390:D2390" ca="1">TRANSPOSE(INDIRECT('2024'!#REF!))</f>
        <v>#REF!</v>
      </c>
      <c r="B2390" s="2" t="e">
        <f ca="1"/>
        <v>#REF!</v>
      </c>
      <c r="C2390" s="2" t="e">
        <f ca="1"/>
        <v>#REF!</v>
      </c>
      <c r="D2390" s="2" t="e">
        <f ca="1"/>
        <v>#REF!</v>
      </c>
    </row>
    <row r="2391" spans="1:12">
      <c r="A2391" s="2" t="e">
        <f t="array" aca="1" ref="A2391:D2391" ca="1">TRANSPOSE(INDIRECT('2024'!#REF!))</f>
        <v>#REF!</v>
      </c>
      <c r="B2391" s="2" t="e">
        <f ca="1"/>
        <v>#REF!</v>
      </c>
      <c r="C2391" s="2" t="e">
        <f ca="1"/>
        <v>#REF!</v>
      </c>
      <c r="D2391" s="2" t="e">
        <f ca="1"/>
        <v>#REF!</v>
      </c>
    </row>
    <row r="2392" spans="1:12">
      <c r="A2392" s="2" t="e">
        <f t="array" aca="1" ref="A2392:B2392" ca="1">TRANSPOSE(INDIRECT('2024'!#REF!))</f>
        <v>#REF!</v>
      </c>
      <c r="B2392" s="2" t="e">
        <f ca="1"/>
        <v>#REF!</v>
      </c>
    </row>
    <row r="2393" spans="1:12">
      <c r="A2393" s="2" t="e">
        <f t="array" aca="1" ref="A2393" ca="1">TRANSPOSE(INDIRECT('2024'!#REF!))</f>
        <v>#REF!</v>
      </c>
      <c r="C2393" s="2"/>
      <c r="G2393" s="2"/>
      <c r="L2393" s="2"/>
    </row>
    <row r="2394" spans="1:12">
      <c r="A2394" s="2" t="e">
        <f t="array" aca="1" ref="A2394:C2394" ca="1">TRANSPOSE(INDIRECT('2024'!#REF!))</f>
        <v>#REF!</v>
      </c>
      <c r="B2394" s="2" t="e">
        <f ca="1"/>
        <v>#REF!</v>
      </c>
      <c r="C2394" s="2" t="e">
        <f ca="1"/>
        <v>#REF!</v>
      </c>
    </row>
    <row r="2395" spans="1:12">
      <c r="A2395" s="2" t="e">
        <f t="array" aca="1" ref="A2395:J2395" ca="1">TRANSPOSE(INDIRECT('2024'!#REF!))</f>
        <v>#REF!</v>
      </c>
      <c r="B2395" s="2" t="e">
        <f ca="1"/>
        <v>#REF!</v>
      </c>
      <c r="C2395" s="2" t="e">
        <f ca="1"/>
        <v>#REF!</v>
      </c>
      <c r="D2395" s="2" t="e">
        <f ca="1"/>
        <v>#REF!</v>
      </c>
      <c r="E2395" s="2" t="e">
        <f ca="1"/>
        <v>#REF!</v>
      </c>
      <c r="F2395" s="2" t="e">
        <f ca="1"/>
        <v>#REF!</v>
      </c>
      <c r="G2395" s="2" t="e">
        <f ca="1"/>
        <v>#REF!</v>
      </c>
      <c r="H2395" s="2" t="e">
        <f ca="1"/>
        <v>#REF!</v>
      </c>
      <c r="I2395" s="2" t="e">
        <f ca="1"/>
        <v>#REF!</v>
      </c>
      <c r="J2395" s="2" t="e">
        <f ca="1"/>
        <v>#REF!</v>
      </c>
    </row>
    <row r="2396" spans="1:12">
      <c r="A2396" s="2" t="e">
        <f t="array" aca="1" ref="A2396:D2396" ca="1">TRANSPOSE(INDIRECT('2024'!#REF!))</f>
        <v>#REF!</v>
      </c>
      <c r="B2396" s="2" t="e">
        <f ca="1"/>
        <v>#REF!</v>
      </c>
      <c r="C2396" s="2" t="e">
        <f ca="1"/>
        <v>#REF!</v>
      </c>
      <c r="D2396" s="2" t="e">
        <f ca="1"/>
        <v>#REF!</v>
      </c>
    </row>
    <row r="2397" spans="1:12">
      <c r="A2397" s="2" t="e">
        <f t="array" aca="1" ref="A2397:B2397" ca="1">TRANSPOSE(INDIRECT('2024'!#REF!))</f>
        <v>#REF!</v>
      </c>
      <c r="B2397" s="2" t="e">
        <f ca="1"/>
        <v>#REF!</v>
      </c>
    </row>
    <row r="2398" spans="1:12">
      <c r="A2398" s="2" t="e">
        <f t="array" aca="1" ref="A2398:B2398" ca="1">TRANSPOSE(INDIRECT('2024'!#REF!))</f>
        <v>#REF!</v>
      </c>
      <c r="B2398" s="2" t="e">
        <f ca="1"/>
        <v>#REF!</v>
      </c>
    </row>
    <row r="2399" spans="1:12">
      <c r="A2399" s="2" t="e">
        <f t="array" aca="1" ref="A2399:J2399" ca="1">TRANSPOSE(INDIRECT('2024'!#REF!))</f>
        <v>#REF!</v>
      </c>
      <c r="B2399" s="2" t="e">
        <f ca="1"/>
        <v>#REF!</v>
      </c>
      <c r="C2399" s="2" t="e">
        <f ca="1"/>
        <v>#REF!</v>
      </c>
      <c r="D2399" s="2" t="e">
        <f ca="1"/>
        <v>#REF!</v>
      </c>
      <c r="E2399" s="2" t="e">
        <f ca="1"/>
        <v>#REF!</v>
      </c>
      <c r="F2399" s="2" t="e">
        <f ca="1"/>
        <v>#REF!</v>
      </c>
      <c r="G2399" s="2" t="e">
        <f ca="1"/>
        <v>#REF!</v>
      </c>
      <c r="H2399" s="2" t="e">
        <f ca="1"/>
        <v>#REF!</v>
      </c>
      <c r="I2399" s="2" t="e">
        <f ca="1"/>
        <v>#REF!</v>
      </c>
      <c r="J2399" s="2" t="e">
        <f ca="1"/>
        <v>#REF!</v>
      </c>
    </row>
    <row r="2400" spans="1:12">
      <c r="A2400" s="2" t="e">
        <f t="array" aca="1" ref="A2400:J2400" ca="1">TRANSPOSE(INDIRECT('2024'!#REF!))</f>
        <v>#REF!</v>
      </c>
      <c r="B2400" s="2" t="e">
        <f ca="1"/>
        <v>#REF!</v>
      </c>
      <c r="C2400" s="2" t="e">
        <f ca="1"/>
        <v>#REF!</v>
      </c>
      <c r="D2400" s="2" t="e">
        <f ca="1"/>
        <v>#REF!</v>
      </c>
      <c r="E2400" s="2" t="e">
        <f ca="1"/>
        <v>#REF!</v>
      </c>
      <c r="F2400" s="2" t="e">
        <f ca="1"/>
        <v>#REF!</v>
      </c>
      <c r="G2400" s="2" t="e">
        <f ca="1"/>
        <v>#REF!</v>
      </c>
      <c r="H2400" s="2" t="e">
        <f ca="1"/>
        <v>#REF!</v>
      </c>
      <c r="I2400" s="2" t="e">
        <f ca="1"/>
        <v>#REF!</v>
      </c>
      <c r="J2400" s="2" t="e">
        <f ca="1"/>
        <v>#REF!</v>
      </c>
    </row>
    <row r="2401" spans="1:10">
      <c r="A2401" s="2" t="e">
        <f t="array" aca="1" ref="A2401:E2401" ca="1">TRANSPOSE(INDIRECT('2024'!#REF!))</f>
        <v>#REF!</v>
      </c>
      <c r="B2401" s="2" t="e">
        <f ca="1"/>
        <v>#REF!</v>
      </c>
      <c r="C2401" s="2" t="e">
        <f ca="1"/>
        <v>#REF!</v>
      </c>
      <c r="D2401" s="2" t="e">
        <f ca="1"/>
        <v>#REF!</v>
      </c>
      <c r="E2401" s="2" t="e">
        <f ca="1"/>
        <v>#REF!</v>
      </c>
    </row>
    <row r="2402" spans="1:10">
      <c r="A2402" s="2" t="e">
        <f t="array" aca="1" ref="A2402:J2402" ca="1">TRANSPOSE(INDIRECT('2024'!#REF!))</f>
        <v>#REF!</v>
      </c>
      <c r="B2402" s="2" t="e">
        <f ca="1"/>
        <v>#REF!</v>
      </c>
      <c r="C2402" s="2" t="e">
        <f ca="1"/>
        <v>#REF!</v>
      </c>
      <c r="D2402" s="2" t="e">
        <f ca="1"/>
        <v>#REF!</v>
      </c>
      <c r="E2402" s="2" t="e">
        <f ca="1"/>
        <v>#REF!</v>
      </c>
      <c r="F2402" s="2" t="e">
        <f ca="1"/>
        <v>#REF!</v>
      </c>
      <c r="G2402" s="2" t="e">
        <f ca="1"/>
        <v>#REF!</v>
      </c>
      <c r="H2402" s="2" t="e">
        <f ca="1"/>
        <v>#REF!</v>
      </c>
      <c r="I2402" s="2" t="e">
        <f ca="1"/>
        <v>#REF!</v>
      </c>
      <c r="J2402" s="2" t="e">
        <f ca="1"/>
        <v>#REF!</v>
      </c>
    </row>
    <row r="2403" spans="1:10">
      <c r="A2403" s="2" t="e">
        <f t="array" aca="1" ref="A2403:J2403" ca="1">TRANSPOSE(INDIRECT('2024'!#REF!))</f>
        <v>#REF!</v>
      </c>
      <c r="B2403" s="2" t="e">
        <f ca="1"/>
        <v>#REF!</v>
      </c>
      <c r="C2403" s="2" t="e">
        <f ca="1"/>
        <v>#REF!</v>
      </c>
      <c r="D2403" s="2" t="e">
        <f ca="1"/>
        <v>#REF!</v>
      </c>
      <c r="E2403" s="2" t="e">
        <f ca="1"/>
        <v>#REF!</v>
      </c>
      <c r="F2403" s="2" t="e">
        <f ca="1"/>
        <v>#REF!</v>
      </c>
      <c r="G2403" s="2" t="e">
        <f ca="1"/>
        <v>#REF!</v>
      </c>
      <c r="H2403" s="2" t="e">
        <f ca="1"/>
        <v>#REF!</v>
      </c>
      <c r="I2403" s="2" t="e">
        <f ca="1"/>
        <v>#REF!</v>
      </c>
      <c r="J2403" s="2" t="e">
        <f ca="1"/>
        <v>#REF!</v>
      </c>
    </row>
    <row r="2404" spans="1:10">
      <c r="A2404" s="2" t="e">
        <f t="array" aca="1" ref="A2404:J2404" ca="1">TRANSPOSE(INDIRECT('2024'!#REF!))</f>
        <v>#REF!</v>
      </c>
      <c r="B2404" s="2" t="e">
        <f ca="1"/>
        <v>#REF!</v>
      </c>
      <c r="C2404" s="2" t="e">
        <f ca="1"/>
        <v>#REF!</v>
      </c>
      <c r="D2404" s="2" t="e">
        <f ca="1"/>
        <v>#REF!</v>
      </c>
      <c r="E2404" s="2" t="e">
        <f ca="1"/>
        <v>#REF!</v>
      </c>
      <c r="F2404" s="2" t="e">
        <f ca="1"/>
        <v>#REF!</v>
      </c>
      <c r="G2404" s="2" t="e">
        <f ca="1"/>
        <v>#REF!</v>
      </c>
      <c r="H2404" s="2" t="e">
        <f ca="1"/>
        <v>#REF!</v>
      </c>
      <c r="I2404" s="2" t="e">
        <f ca="1"/>
        <v>#REF!</v>
      </c>
      <c r="J2404" s="2" t="e">
        <f ca="1"/>
        <v>#REF!</v>
      </c>
    </row>
    <row r="2405" spans="1:10">
      <c r="A2405" s="2" t="e">
        <f t="array" aca="1" ref="A2405:J2405" ca="1">TRANSPOSE(INDIRECT('2024'!#REF!))</f>
        <v>#REF!</v>
      </c>
      <c r="B2405" s="2" t="e">
        <f ca="1"/>
        <v>#REF!</v>
      </c>
      <c r="C2405" s="2" t="e">
        <f ca="1"/>
        <v>#REF!</v>
      </c>
      <c r="D2405" s="2" t="e">
        <f ca="1"/>
        <v>#REF!</v>
      </c>
      <c r="E2405" s="2" t="e">
        <f ca="1"/>
        <v>#REF!</v>
      </c>
      <c r="F2405" s="2" t="e">
        <f ca="1"/>
        <v>#REF!</v>
      </c>
      <c r="G2405" s="2" t="e">
        <f ca="1"/>
        <v>#REF!</v>
      </c>
      <c r="H2405" s="2" t="e">
        <f ca="1"/>
        <v>#REF!</v>
      </c>
      <c r="I2405" s="2" t="e">
        <f ca="1"/>
        <v>#REF!</v>
      </c>
      <c r="J2405" s="2" t="e">
        <f ca="1"/>
        <v>#REF!</v>
      </c>
    </row>
    <row r="2406" spans="1:10">
      <c r="A2406" s="2" t="e">
        <f t="array" aca="1" ref="A2406:J2406" ca="1">TRANSPOSE(INDIRECT('2024'!#REF!))</f>
        <v>#REF!</v>
      </c>
      <c r="B2406" s="2" t="e">
        <f ca="1"/>
        <v>#REF!</v>
      </c>
      <c r="C2406" s="2" t="e">
        <f ca="1"/>
        <v>#REF!</v>
      </c>
      <c r="D2406" s="2" t="e">
        <f ca="1"/>
        <v>#REF!</v>
      </c>
      <c r="E2406" s="2" t="e">
        <f ca="1"/>
        <v>#REF!</v>
      </c>
      <c r="F2406" s="2" t="e">
        <f ca="1"/>
        <v>#REF!</v>
      </c>
      <c r="G2406" s="2" t="e">
        <f ca="1"/>
        <v>#REF!</v>
      </c>
      <c r="H2406" s="2" t="e">
        <f ca="1"/>
        <v>#REF!</v>
      </c>
      <c r="I2406" s="2" t="e">
        <f ca="1"/>
        <v>#REF!</v>
      </c>
      <c r="J2406" s="2" t="e">
        <f ca="1"/>
        <v>#REF!</v>
      </c>
    </row>
    <row r="2407" spans="1:10">
      <c r="A2407" s="2" t="e">
        <f t="array" aca="1" ref="A2407:J2407" ca="1">TRANSPOSE(INDIRECT('2024'!#REF!))</f>
        <v>#REF!</v>
      </c>
      <c r="B2407" s="2" t="e">
        <f ca="1"/>
        <v>#REF!</v>
      </c>
      <c r="C2407" s="2" t="e">
        <f ca="1"/>
        <v>#REF!</v>
      </c>
      <c r="D2407" s="2" t="e">
        <f ca="1"/>
        <v>#REF!</v>
      </c>
      <c r="E2407" s="2" t="e">
        <f ca="1"/>
        <v>#REF!</v>
      </c>
      <c r="F2407" s="2" t="e">
        <f ca="1"/>
        <v>#REF!</v>
      </c>
      <c r="G2407" s="2" t="e">
        <f ca="1"/>
        <v>#REF!</v>
      </c>
      <c r="H2407" s="2" t="e">
        <f ca="1"/>
        <v>#REF!</v>
      </c>
      <c r="I2407" s="2" t="e">
        <f ca="1"/>
        <v>#REF!</v>
      </c>
      <c r="J2407" s="2" t="e">
        <f ca="1"/>
        <v>#REF!</v>
      </c>
    </row>
    <row r="2408" spans="1:10">
      <c r="A2408" s="2" t="e">
        <f t="array" aca="1" ref="A2408:J2408" ca="1">TRANSPOSE(INDIRECT('2024'!#REF!))</f>
        <v>#REF!</v>
      </c>
      <c r="B2408" s="2" t="e">
        <f ca="1"/>
        <v>#REF!</v>
      </c>
      <c r="C2408" s="2" t="e">
        <f ca="1"/>
        <v>#REF!</v>
      </c>
      <c r="D2408" s="2" t="e">
        <f ca="1"/>
        <v>#REF!</v>
      </c>
      <c r="E2408" s="2" t="e">
        <f ca="1"/>
        <v>#REF!</v>
      </c>
      <c r="F2408" s="2" t="e">
        <f ca="1"/>
        <v>#REF!</v>
      </c>
      <c r="G2408" s="2" t="e">
        <f ca="1"/>
        <v>#REF!</v>
      </c>
      <c r="H2408" s="2" t="e">
        <f ca="1"/>
        <v>#REF!</v>
      </c>
      <c r="I2408" s="2" t="e">
        <f ca="1"/>
        <v>#REF!</v>
      </c>
      <c r="J2408" s="2" t="e">
        <f ca="1"/>
        <v>#REF!</v>
      </c>
    </row>
    <row r="2409" spans="1:10">
      <c r="A2409" s="2" t="e">
        <f t="array" aca="1" ref="A2409:J2409" ca="1">TRANSPOSE(INDIRECT('2024'!#REF!))</f>
        <v>#REF!</v>
      </c>
      <c r="B2409" s="2" t="e">
        <f ca="1"/>
        <v>#REF!</v>
      </c>
      <c r="C2409" s="2" t="e">
        <f ca="1"/>
        <v>#REF!</v>
      </c>
      <c r="D2409" s="2" t="e">
        <f ca="1"/>
        <v>#REF!</v>
      </c>
      <c r="E2409" s="2" t="e">
        <f ca="1"/>
        <v>#REF!</v>
      </c>
      <c r="F2409" s="2" t="e">
        <f ca="1"/>
        <v>#REF!</v>
      </c>
      <c r="G2409" s="2" t="e">
        <f ca="1"/>
        <v>#REF!</v>
      </c>
      <c r="H2409" s="2" t="e">
        <f ca="1"/>
        <v>#REF!</v>
      </c>
      <c r="I2409" s="2" t="e">
        <f ca="1"/>
        <v>#REF!</v>
      </c>
      <c r="J2409" s="2" t="e">
        <f ca="1"/>
        <v>#REF!</v>
      </c>
    </row>
    <row r="2410" spans="1:10">
      <c r="A2410" s="2" t="e">
        <f t="array" aca="1" ref="A2410:B2410" ca="1">TRANSPOSE(INDIRECT('2024'!#REF!))</f>
        <v>#REF!</v>
      </c>
      <c r="B2410" s="2" t="e">
        <f ca="1"/>
        <v>#REF!</v>
      </c>
    </row>
    <row r="2411" spans="1:10">
      <c r="A2411" s="2" t="e">
        <f t="array" aca="1" ref="A2411:J2411" ca="1">TRANSPOSE(INDIRECT('2024'!#REF!))</f>
        <v>#REF!</v>
      </c>
      <c r="B2411" s="2" t="e">
        <f ca="1"/>
        <v>#REF!</v>
      </c>
      <c r="C2411" s="2" t="e">
        <f ca="1"/>
        <v>#REF!</v>
      </c>
      <c r="D2411" s="2" t="e">
        <f ca="1"/>
        <v>#REF!</v>
      </c>
      <c r="E2411" s="2" t="e">
        <f ca="1"/>
        <v>#REF!</v>
      </c>
      <c r="F2411" s="2" t="e">
        <f ca="1"/>
        <v>#REF!</v>
      </c>
      <c r="G2411" s="2" t="e">
        <f ca="1"/>
        <v>#REF!</v>
      </c>
      <c r="H2411" s="2" t="e">
        <f ca="1"/>
        <v>#REF!</v>
      </c>
      <c r="I2411" s="2" t="e">
        <f ca="1"/>
        <v>#REF!</v>
      </c>
      <c r="J2411" s="2" t="e">
        <f ca="1"/>
        <v>#REF!</v>
      </c>
    </row>
    <row r="2412" spans="1:10">
      <c r="A2412" s="2" t="e">
        <f t="array" aca="1" ref="A2412:J2412" ca="1">TRANSPOSE(INDIRECT('2024'!#REF!))</f>
        <v>#REF!</v>
      </c>
      <c r="B2412" s="2" t="e">
        <f ca="1"/>
        <v>#REF!</v>
      </c>
      <c r="C2412" s="2" t="e">
        <f ca="1"/>
        <v>#REF!</v>
      </c>
      <c r="D2412" s="2" t="e">
        <f ca="1"/>
        <v>#REF!</v>
      </c>
      <c r="E2412" s="2" t="e">
        <f ca="1"/>
        <v>#REF!</v>
      </c>
      <c r="F2412" s="2" t="e">
        <f ca="1"/>
        <v>#REF!</v>
      </c>
      <c r="G2412" s="2" t="e">
        <f ca="1"/>
        <v>#REF!</v>
      </c>
      <c r="H2412" s="2" t="e">
        <f ca="1"/>
        <v>#REF!</v>
      </c>
      <c r="I2412" s="2" t="e">
        <f ca="1"/>
        <v>#REF!</v>
      </c>
      <c r="J2412" s="2" t="e">
        <f ca="1"/>
        <v>#REF!</v>
      </c>
    </row>
    <row r="2413" spans="1:10">
      <c r="A2413" s="2" t="e">
        <f t="array" aca="1" ref="A2413:D2413" ca="1">TRANSPOSE(INDIRECT('2024'!#REF!))</f>
        <v>#REF!</v>
      </c>
      <c r="B2413" s="2" t="e">
        <f ca="1"/>
        <v>#REF!</v>
      </c>
      <c r="C2413" s="2" t="e">
        <f ca="1"/>
        <v>#REF!</v>
      </c>
      <c r="D2413" s="2" t="e">
        <f ca="1"/>
        <v>#REF!</v>
      </c>
    </row>
    <row r="2414" spans="1:10">
      <c r="A2414" s="2" t="e">
        <f t="array" aca="1" ref="A2414:J2414" ca="1">TRANSPOSE(INDIRECT('2024'!#REF!))</f>
        <v>#REF!</v>
      </c>
      <c r="B2414" s="2" t="e">
        <f ca="1"/>
        <v>#REF!</v>
      </c>
      <c r="C2414" s="2" t="e">
        <f ca="1"/>
        <v>#REF!</v>
      </c>
      <c r="D2414" s="2" t="e">
        <f ca="1"/>
        <v>#REF!</v>
      </c>
      <c r="E2414" s="2" t="e">
        <f ca="1"/>
        <v>#REF!</v>
      </c>
      <c r="F2414" s="2" t="e">
        <f ca="1"/>
        <v>#REF!</v>
      </c>
      <c r="G2414" s="2" t="e">
        <f ca="1"/>
        <v>#REF!</v>
      </c>
      <c r="H2414" s="2" t="e">
        <f ca="1"/>
        <v>#REF!</v>
      </c>
      <c r="I2414" s="2" t="e">
        <f ca="1"/>
        <v>#REF!</v>
      </c>
      <c r="J2414" s="2" t="e">
        <f ca="1"/>
        <v>#REF!</v>
      </c>
    </row>
    <row r="2415" spans="1:10">
      <c r="A2415" s="2" t="e">
        <f t="array" aca="1" ref="A2415:G2415" ca="1">TRANSPOSE(INDIRECT('2024'!#REF!))</f>
        <v>#REF!</v>
      </c>
      <c r="B2415" s="2" t="e">
        <f ca="1"/>
        <v>#REF!</v>
      </c>
      <c r="C2415" s="2" t="e">
        <f ca="1"/>
        <v>#REF!</v>
      </c>
      <c r="D2415" s="2" t="e">
        <f ca="1"/>
        <v>#REF!</v>
      </c>
      <c r="E2415" s="2" t="e">
        <f ca="1"/>
        <v>#REF!</v>
      </c>
      <c r="F2415" s="2" t="e">
        <f ca="1"/>
        <v>#REF!</v>
      </c>
      <c r="G2415" s="2" t="e">
        <f ca="1"/>
        <v>#REF!</v>
      </c>
    </row>
    <row r="2416" spans="1:10">
      <c r="A2416" s="2" t="e">
        <f t="array" aca="1" ref="A2416:C2416" ca="1">TRANSPOSE(INDIRECT('2024'!#REF!))</f>
        <v>#REF!</v>
      </c>
      <c r="B2416" s="2" t="e">
        <f ca="1"/>
        <v>#REF!</v>
      </c>
      <c r="C2416" s="2" t="e">
        <f ca="1"/>
        <v>#REF!</v>
      </c>
    </row>
    <row r="2417" spans="1:15">
      <c r="A2417" s="2" t="e">
        <f t="array" aca="1" ref="A2417:C2417" ca="1">TRANSPOSE(INDIRECT('2024'!#REF!))</f>
        <v>#REF!</v>
      </c>
      <c r="B2417" s="2" t="e">
        <f ca="1"/>
        <v>#REF!</v>
      </c>
      <c r="C2417" s="2" t="e">
        <f ca="1"/>
        <v>#REF!</v>
      </c>
    </row>
    <row r="2418" spans="1:15">
      <c r="A2418" s="2" t="e">
        <f t="array" aca="1" ref="A2418" ca="1">TRANSPOSE(INDIRECT('2024'!#REF!))</f>
        <v>#REF!</v>
      </c>
      <c r="C2418" s="2"/>
      <c r="G2418" s="2"/>
      <c r="L2418" s="2"/>
      <c r="M2418" s="2"/>
      <c r="N2418" s="2"/>
      <c r="O2418" s="2"/>
    </row>
    <row r="2419" spans="1:15">
      <c r="A2419" s="2" t="e">
        <f t="array" aca="1" ref="A2419:B2419" ca="1">TRANSPOSE(INDIRECT('2024'!#REF!))</f>
        <v>#REF!</v>
      </c>
      <c r="B2419" s="2" t="e">
        <f ca="1"/>
        <v>#REF!</v>
      </c>
    </row>
    <row r="2420" spans="1:15">
      <c r="A2420" s="2" t="e">
        <f t="array" aca="1" ref="A2420:J2420" ca="1">TRANSPOSE(INDIRECT('2024'!#REF!))</f>
        <v>#REF!</v>
      </c>
      <c r="B2420" s="2" t="e">
        <f ca="1"/>
        <v>#REF!</v>
      </c>
      <c r="C2420" s="2" t="e">
        <f ca="1"/>
        <v>#REF!</v>
      </c>
      <c r="D2420" s="2" t="e">
        <f ca="1"/>
        <v>#REF!</v>
      </c>
      <c r="E2420" s="2" t="e">
        <f ca="1"/>
        <v>#REF!</v>
      </c>
      <c r="F2420" s="2" t="e">
        <f ca="1"/>
        <v>#REF!</v>
      </c>
      <c r="G2420" s="2" t="e">
        <f ca="1"/>
        <v>#REF!</v>
      </c>
      <c r="H2420" s="2" t="e">
        <f ca="1"/>
        <v>#REF!</v>
      </c>
      <c r="I2420" s="2" t="e">
        <f ca="1"/>
        <v>#REF!</v>
      </c>
      <c r="J2420" s="2" t="e">
        <f ca="1"/>
        <v>#REF!</v>
      </c>
    </row>
    <row r="2421" spans="1:15">
      <c r="A2421" s="2" t="e">
        <f t="array" aca="1" ref="A2421:D2421" ca="1">TRANSPOSE(INDIRECT('2024'!#REF!))</f>
        <v>#REF!</v>
      </c>
      <c r="B2421" s="2" t="e">
        <f ca="1"/>
        <v>#REF!</v>
      </c>
      <c r="C2421" s="2" t="e">
        <f ca="1"/>
        <v>#REF!</v>
      </c>
      <c r="D2421" s="2" t="e">
        <f ca="1"/>
        <v>#REF!</v>
      </c>
    </row>
    <row r="2422" spans="1:15">
      <c r="A2422" s="2" t="e">
        <f t="array" aca="1" ref="A2422:D2422" ca="1">TRANSPOSE(INDIRECT('2024'!#REF!))</f>
        <v>#REF!</v>
      </c>
      <c r="B2422" s="2" t="e">
        <f ca="1"/>
        <v>#REF!</v>
      </c>
      <c r="C2422" s="2" t="e">
        <f ca="1"/>
        <v>#REF!</v>
      </c>
      <c r="D2422" s="2" t="e">
        <f ca="1"/>
        <v>#REF!</v>
      </c>
    </row>
    <row r="2423" spans="1:15">
      <c r="A2423" s="2" t="e">
        <f t="array" aca="1" ref="A2423:D2423" ca="1">TRANSPOSE(INDIRECT('2024'!#REF!))</f>
        <v>#REF!</v>
      </c>
      <c r="B2423" s="2" t="e">
        <f ca="1"/>
        <v>#REF!</v>
      </c>
      <c r="C2423" s="2" t="e">
        <f ca="1"/>
        <v>#REF!</v>
      </c>
      <c r="D2423" s="2" t="e">
        <f ca="1"/>
        <v>#REF!</v>
      </c>
    </row>
    <row r="2424" spans="1:15">
      <c r="A2424" s="2" t="e">
        <f t="array" aca="1" ref="A2424" ca="1">TRANSPOSE(INDIRECT('2024'!#REF!))</f>
        <v>#REF!</v>
      </c>
      <c r="C2424" s="2"/>
    </row>
    <row r="2425" spans="1:15">
      <c r="A2425" s="2" t="e">
        <f t="array" aca="1" ref="A2425" ca="1">TRANSPOSE(INDIRECT('2024'!#REF!))</f>
        <v>#REF!</v>
      </c>
      <c r="C2425" s="2"/>
    </row>
    <row r="2426" spans="1:15">
      <c r="A2426" s="2" t="e">
        <f t="array" aca="1" ref="A2426" ca="1">TRANSPOSE(INDIRECT('2024'!#REF!))</f>
        <v>#REF!</v>
      </c>
      <c r="C2426" s="2"/>
    </row>
    <row r="2427" spans="1:15">
      <c r="A2427" s="2" t="e">
        <f t="array" aca="1" ref="A2427:D2427" ca="1">TRANSPOSE(INDIRECT('2024'!#REF!))</f>
        <v>#REF!</v>
      </c>
      <c r="B2427" s="2" t="e">
        <f ca="1"/>
        <v>#REF!</v>
      </c>
      <c r="C2427" s="2" t="e">
        <f ca="1"/>
        <v>#REF!</v>
      </c>
      <c r="D2427" s="2" t="e">
        <f ca="1"/>
        <v>#REF!</v>
      </c>
    </row>
    <row r="2428" spans="1:15">
      <c r="A2428" s="2" t="e">
        <f t="array" aca="1" ref="A2428:J2428" ca="1">TRANSPOSE(INDIRECT('2024'!#REF!))</f>
        <v>#REF!</v>
      </c>
      <c r="B2428" s="2" t="e">
        <f ca="1"/>
        <v>#REF!</v>
      </c>
      <c r="C2428" s="2" t="e">
        <f ca="1"/>
        <v>#REF!</v>
      </c>
      <c r="D2428" s="2" t="e">
        <f ca="1"/>
        <v>#REF!</v>
      </c>
      <c r="E2428" s="2" t="e">
        <f ca="1"/>
        <v>#REF!</v>
      </c>
      <c r="F2428" s="2" t="e">
        <f ca="1"/>
        <v>#REF!</v>
      </c>
      <c r="G2428" s="2" t="e">
        <f ca="1"/>
        <v>#REF!</v>
      </c>
      <c r="H2428" s="2" t="e">
        <f ca="1"/>
        <v>#REF!</v>
      </c>
      <c r="I2428" s="2" t="e">
        <f ca="1"/>
        <v>#REF!</v>
      </c>
      <c r="J2428" s="2" t="e">
        <f ca="1"/>
        <v>#REF!</v>
      </c>
    </row>
    <row r="2429" spans="1:15">
      <c r="A2429" s="2" t="e">
        <f t="array" aca="1" ref="A2429" ca="1">TRANSPOSE(INDIRECT('2024'!#REF!))</f>
        <v>#REF!</v>
      </c>
    </row>
    <row r="2430" spans="1:15">
      <c r="A2430" s="2" t="e">
        <f t="array" aca="1" ref="A2430:B2430" ca="1">TRANSPOSE(INDIRECT('2024'!#REF!))</f>
        <v>#REF!</v>
      </c>
      <c r="B2430" s="2" t="e">
        <f ca="1"/>
        <v>#REF!</v>
      </c>
    </row>
    <row r="2431" spans="1:15">
      <c r="A2431" s="2" t="e">
        <f t="array" aca="1" ref="A2431:D2431" ca="1">TRANSPOSE(INDIRECT('2024'!#REF!))</f>
        <v>#REF!</v>
      </c>
      <c r="B2431" s="2" t="e">
        <f ca="1"/>
        <v>#REF!</v>
      </c>
      <c r="C2431" s="2" t="e">
        <f ca="1"/>
        <v>#REF!</v>
      </c>
      <c r="D2431" s="2" t="e">
        <f ca="1"/>
        <v>#REF!</v>
      </c>
    </row>
    <row r="2432" spans="1:15">
      <c r="A2432" s="2" t="e">
        <f t="array" aca="1" ref="A2432:D2432" ca="1">TRANSPOSE(INDIRECT('2024'!#REF!))</f>
        <v>#REF!</v>
      </c>
      <c r="B2432" s="2" t="e">
        <f ca="1"/>
        <v>#REF!</v>
      </c>
      <c r="C2432" s="2" t="e">
        <f ca="1"/>
        <v>#REF!</v>
      </c>
      <c r="D2432" s="2" t="e">
        <f ca="1"/>
        <v>#REF!</v>
      </c>
    </row>
    <row r="2433" spans="1:12">
      <c r="A2433" s="2" t="e">
        <f t="array" aca="1" ref="A2433" ca="1">TRANSPOSE(INDIRECT('2024'!#REF!))</f>
        <v>#REF!</v>
      </c>
    </row>
    <row r="2434" spans="1:12">
      <c r="A2434" s="2" t="e">
        <f t="array" aca="1" ref="A2434:D2434" ca="1">TRANSPOSE(INDIRECT('2024'!#REF!))</f>
        <v>#REF!</v>
      </c>
      <c r="B2434" s="2" t="e">
        <f ca="1"/>
        <v>#REF!</v>
      </c>
      <c r="C2434" s="2" t="e">
        <f ca="1"/>
        <v>#REF!</v>
      </c>
      <c r="D2434" s="2" t="e">
        <f ca="1"/>
        <v>#REF!</v>
      </c>
    </row>
    <row r="2435" spans="1:12">
      <c r="A2435" s="2" t="e">
        <f t="array" aca="1" ref="A2435:C2435" ca="1">TRANSPOSE(INDIRECT('2024'!#REF!))</f>
        <v>#REF!</v>
      </c>
      <c r="B2435" s="2" t="e">
        <f ca="1"/>
        <v>#REF!</v>
      </c>
      <c r="C2435" s="2" t="e">
        <f ca="1"/>
        <v>#REF!</v>
      </c>
    </row>
    <row r="2436" spans="1:12">
      <c r="A2436" s="2" t="e">
        <f t="array" aca="1" ref="A2436:J2436" ca="1">TRANSPOSE(INDIRECT('2024'!#REF!))</f>
        <v>#REF!</v>
      </c>
      <c r="B2436" s="2" t="e">
        <f ca="1"/>
        <v>#REF!</v>
      </c>
      <c r="C2436" s="2" t="e">
        <f ca="1"/>
        <v>#REF!</v>
      </c>
      <c r="D2436" s="2" t="e">
        <f ca="1"/>
        <v>#REF!</v>
      </c>
      <c r="E2436" s="2" t="e">
        <f ca="1"/>
        <v>#REF!</v>
      </c>
      <c r="F2436" s="2" t="e">
        <f ca="1"/>
        <v>#REF!</v>
      </c>
      <c r="G2436" s="2" t="e">
        <f ca="1"/>
        <v>#REF!</v>
      </c>
      <c r="H2436" s="2" t="e">
        <f ca="1"/>
        <v>#REF!</v>
      </c>
      <c r="I2436" s="2" t="e">
        <f ca="1"/>
        <v>#REF!</v>
      </c>
      <c r="J2436" s="2" t="e">
        <f ca="1"/>
        <v>#REF!</v>
      </c>
    </row>
    <row r="2437" spans="1:12">
      <c r="A2437" s="2" t="e">
        <f t="array" aca="1" ref="A2437" ca="1">TRANSPOSE(INDIRECT('2024'!#REF!))</f>
        <v>#REF!</v>
      </c>
      <c r="C2437" s="2"/>
      <c r="G2437" s="2"/>
      <c r="L2437" s="2"/>
    </row>
    <row r="2438" spans="1:12">
      <c r="A2438" s="2" t="e">
        <f t="array" aca="1" ref="A2438:D2438" ca="1">TRANSPOSE(INDIRECT('2024'!#REF!))</f>
        <v>#REF!</v>
      </c>
      <c r="B2438" s="2" t="e">
        <f ca="1"/>
        <v>#REF!</v>
      </c>
      <c r="C2438" s="2" t="e">
        <f ca="1"/>
        <v>#REF!</v>
      </c>
      <c r="D2438" s="2" t="e">
        <f ca="1"/>
        <v>#REF!</v>
      </c>
    </row>
    <row r="2439" spans="1:12">
      <c r="A2439" s="2" t="e">
        <f t="array" aca="1" ref="A2439:D2439" ca="1">TRANSPOSE(INDIRECT('2024'!#REF!))</f>
        <v>#REF!</v>
      </c>
      <c r="B2439" s="2" t="e">
        <f ca="1"/>
        <v>#REF!</v>
      </c>
      <c r="C2439" s="2" t="e">
        <f ca="1"/>
        <v>#REF!</v>
      </c>
      <c r="D2439" s="2" t="e">
        <f ca="1"/>
        <v>#REF!</v>
      </c>
    </row>
    <row r="2440" spans="1:12">
      <c r="A2440" s="2" t="e">
        <f t="array" aca="1" ref="A2440:D2440" ca="1">TRANSPOSE(INDIRECT('2024'!#REF!))</f>
        <v>#REF!</v>
      </c>
      <c r="B2440" s="2" t="e">
        <f ca="1"/>
        <v>#REF!</v>
      </c>
      <c r="C2440" s="2" t="e">
        <f ca="1"/>
        <v>#REF!</v>
      </c>
      <c r="D2440" s="2" t="e">
        <f ca="1"/>
        <v>#REF!</v>
      </c>
    </row>
    <row r="2441" spans="1:12">
      <c r="A2441" s="2" t="e">
        <f t="array" aca="1" ref="A2441:D2441" ca="1">TRANSPOSE(INDIRECT('2024'!#REF!))</f>
        <v>#REF!</v>
      </c>
      <c r="B2441" s="2" t="e">
        <f ca="1"/>
        <v>#REF!</v>
      </c>
      <c r="C2441" s="2" t="e">
        <f ca="1"/>
        <v>#REF!</v>
      </c>
      <c r="D2441" s="2" t="e">
        <f ca="1"/>
        <v>#REF!</v>
      </c>
    </row>
    <row r="2442" spans="1:12">
      <c r="A2442" s="2" t="e">
        <f t="array" aca="1" ref="A2442:D2442" ca="1">TRANSPOSE(INDIRECT('2024'!#REF!))</f>
        <v>#REF!</v>
      </c>
      <c r="B2442" s="2" t="e">
        <f ca="1"/>
        <v>#REF!</v>
      </c>
      <c r="C2442" s="2" t="e">
        <f ca="1"/>
        <v>#REF!</v>
      </c>
      <c r="D2442" s="2" t="e">
        <f ca="1"/>
        <v>#REF!</v>
      </c>
    </row>
    <row r="2443" spans="1:12">
      <c r="A2443" s="2" t="e">
        <f t="array" aca="1" ref="A2443:D2443" ca="1">TRANSPOSE(INDIRECT('2024'!#REF!))</f>
        <v>#REF!</v>
      </c>
      <c r="B2443" s="2" t="e">
        <f ca="1"/>
        <v>#REF!</v>
      </c>
      <c r="C2443" s="2" t="e">
        <f ca="1"/>
        <v>#REF!</v>
      </c>
      <c r="D2443" s="2" t="e">
        <f ca="1"/>
        <v>#REF!</v>
      </c>
    </row>
    <row r="2444" spans="1:12">
      <c r="A2444" s="2" t="e">
        <f t="array" aca="1" ref="A2444:J2444" ca="1">TRANSPOSE(INDIRECT('2024'!#REF!))</f>
        <v>#REF!</v>
      </c>
      <c r="B2444" s="2" t="e">
        <f ca="1"/>
        <v>#REF!</v>
      </c>
      <c r="C2444" s="2" t="e">
        <f ca="1"/>
        <v>#REF!</v>
      </c>
      <c r="D2444" s="2" t="e">
        <f ca="1"/>
        <v>#REF!</v>
      </c>
      <c r="E2444" s="2" t="e">
        <f ca="1"/>
        <v>#REF!</v>
      </c>
      <c r="F2444" s="2" t="e">
        <f ca="1"/>
        <v>#REF!</v>
      </c>
      <c r="G2444" s="2" t="e">
        <f ca="1"/>
        <v>#REF!</v>
      </c>
      <c r="H2444" s="2" t="e">
        <f ca="1"/>
        <v>#REF!</v>
      </c>
      <c r="I2444" s="2" t="e">
        <f ca="1"/>
        <v>#REF!</v>
      </c>
      <c r="J2444" s="2" t="e">
        <f ca="1"/>
        <v>#REF!</v>
      </c>
    </row>
    <row r="2445" spans="1:12">
      <c r="A2445" s="2" t="e">
        <f t="array" aca="1" ref="A2445:D2445" ca="1">TRANSPOSE(INDIRECT('2024'!#REF!))</f>
        <v>#REF!</v>
      </c>
      <c r="B2445" s="2" t="e">
        <f ca="1"/>
        <v>#REF!</v>
      </c>
      <c r="C2445" s="2" t="e">
        <f ca="1"/>
        <v>#REF!</v>
      </c>
      <c r="D2445" s="2" t="e">
        <f ca="1"/>
        <v>#REF!</v>
      </c>
    </row>
    <row r="2446" spans="1:12">
      <c r="A2446" s="2" t="e">
        <f t="array" aca="1" ref="A2446:D2446" ca="1">TRANSPOSE(INDIRECT('2024'!#REF!))</f>
        <v>#REF!</v>
      </c>
      <c r="B2446" s="2" t="e">
        <f ca="1"/>
        <v>#REF!</v>
      </c>
      <c r="C2446" s="2" t="e">
        <f ca="1"/>
        <v>#REF!</v>
      </c>
      <c r="D2446" s="2" t="e">
        <f ca="1"/>
        <v>#REF!</v>
      </c>
    </row>
    <row r="2447" spans="1:12">
      <c r="A2447" s="2" t="e">
        <f t="array" aca="1" ref="A2447:B2447" ca="1">TRANSPOSE(INDIRECT('2024'!#REF!))</f>
        <v>#REF!</v>
      </c>
      <c r="B2447" s="2" t="e">
        <f ca="1"/>
        <v>#REF!</v>
      </c>
    </row>
    <row r="2448" spans="1:12">
      <c r="A2448" s="2" t="e">
        <f t="array" aca="1" ref="A2448:J2448" ca="1">TRANSPOSE(INDIRECT('2024'!#REF!))</f>
        <v>#REF!</v>
      </c>
      <c r="B2448" s="2" t="e">
        <f ca="1"/>
        <v>#REF!</v>
      </c>
      <c r="C2448" s="2" t="e">
        <f ca="1"/>
        <v>#REF!</v>
      </c>
      <c r="D2448" s="2" t="e">
        <f ca="1"/>
        <v>#REF!</v>
      </c>
      <c r="E2448" s="2" t="e">
        <f ca="1"/>
        <v>#REF!</v>
      </c>
      <c r="F2448" s="2" t="e">
        <f ca="1"/>
        <v>#REF!</v>
      </c>
      <c r="G2448" s="2" t="e">
        <f ca="1"/>
        <v>#REF!</v>
      </c>
      <c r="H2448" s="2" t="e">
        <f ca="1"/>
        <v>#REF!</v>
      </c>
      <c r="I2448" s="2" t="e">
        <f ca="1"/>
        <v>#REF!</v>
      </c>
      <c r="J2448" s="2" t="e">
        <f ca="1"/>
        <v>#REF!</v>
      </c>
    </row>
    <row r="2449" spans="1:4">
      <c r="A2449" s="2" t="e">
        <f t="array" aca="1" ref="A2449:B2449" ca="1">TRANSPOSE(INDIRECT('2024'!#REF!))</f>
        <v>#REF!</v>
      </c>
      <c r="B2449" s="2" t="e">
        <f ca="1"/>
        <v>#REF!</v>
      </c>
    </row>
    <row r="2450" spans="1:4">
      <c r="A2450" s="2" t="e">
        <f t="array" aca="1" ref="A2450:D2450" ca="1">TRANSPOSE(INDIRECT('2024'!#REF!))</f>
        <v>#REF!</v>
      </c>
      <c r="B2450" s="2" t="e">
        <f ca="1"/>
        <v>#REF!</v>
      </c>
      <c r="C2450" s="2" t="e">
        <f ca="1"/>
        <v>#REF!</v>
      </c>
      <c r="D2450" s="2" t="e">
        <f ca="1"/>
        <v>#REF!</v>
      </c>
    </row>
    <row r="2451" spans="1:4">
      <c r="A2451" s="2" t="e">
        <f t="array" aca="1" ref="A2451:D2451" ca="1">TRANSPOSE(INDIRECT('2024'!#REF!))</f>
        <v>#REF!</v>
      </c>
      <c r="B2451" s="2" t="e">
        <f ca="1"/>
        <v>#REF!</v>
      </c>
      <c r="C2451" s="2" t="e">
        <f ca="1"/>
        <v>#REF!</v>
      </c>
      <c r="D2451" s="2" t="e">
        <f ca="1"/>
        <v>#REF!</v>
      </c>
    </row>
    <row r="2452" spans="1:4">
      <c r="A2452" s="2" t="e">
        <f t="array" aca="1" ref="A2452:D2452" ca="1">TRANSPOSE(INDIRECT('2024'!#REF!))</f>
        <v>#REF!</v>
      </c>
      <c r="B2452" s="2" t="e">
        <f ca="1"/>
        <v>#REF!</v>
      </c>
      <c r="C2452" s="2" t="e">
        <f ca="1"/>
        <v>#REF!</v>
      </c>
      <c r="D2452" s="2" t="e">
        <f ca="1"/>
        <v>#REF!</v>
      </c>
    </row>
    <row r="2453" spans="1:4">
      <c r="A2453" s="2" t="e">
        <f t="array" aca="1" ref="A2453:D2453" ca="1">TRANSPOSE(INDIRECT('2024'!#REF!))</f>
        <v>#REF!</v>
      </c>
      <c r="B2453" s="2" t="e">
        <f ca="1"/>
        <v>#REF!</v>
      </c>
      <c r="C2453" s="2" t="e">
        <f ca="1"/>
        <v>#REF!</v>
      </c>
      <c r="D2453" s="2" t="e">
        <f ca="1"/>
        <v>#REF!</v>
      </c>
    </row>
    <row r="2454" spans="1:4">
      <c r="A2454" s="2" t="e">
        <f t="array" aca="1" ref="A2454:D2454" ca="1">TRANSPOSE(INDIRECT('2024'!#REF!))</f>
        <v>#REF!</v>
      </c>
      <c r="B2454" s="2" t="e">
        <f ca="1"/>
        <v>#REF!</v>
      </c>
      <c r="C2454" s="2" t="e">
        <f ca="1"/>
        <v>#REF!</v>
      </c>
      <c r="D2454" s="2" t="e">
        <f ca="1"/>
        <v>#REF!</v>
      </c>
    </row>
    <row r="2455" spans="1:4">
      <c r="A2455" s="2" t="e">
        <f t="array" aca="1" ref="A2455:D2455" ca="1">TRANSPOSE(INDIRECT('2024'!#REF!))</f>
        <v>#REF!</v>
      </c>
      <c r="B2455" s="2" t="e">
        <f ca="1"/>
        <v>#REF!</v>
      </c>
      <c r="C2455" s="2" t="e">
        <f ca="1"/>
        <v>#REF!</v>
      </c>
      <c r="D2455" s="2" t="e">
        <f ca="1"/>
        <v>#REF!</v>
      </c>
    </row>
    <row r="2456" spans="1:4">
      <c r="A2456" s="2" t="e">
        <f t="array" aca="1" ref="A2456:D2456" ca="1">TRANSPOSE(INDIRECT('2024'!#REF!))</f>
        <v>#REF!</v>
      </c>
      <c r="B2456" s="2" t="e">
        <f ca="1"/>
        <v>#REF!</v>
      </c>
      <c r="C2456" s="2" t="e">
        <f ca="1"/>
        <v>#REF!</v>
      </c>
      <c r="D2456" s="2" t="e">
        <f ca="1"/>
        <v>#REF!</v>
      </c>
    </row>
    <row r="2457" spans="1:4">
      <c r="A2457" s="2" t="e">
        <f t="array" aca="1" ref="A2457:D2457" ca="1">TRANSPOSE(INDIRECT('2024'!#REF!))</f>
        <v>#REF!</v>
      </c>
      <c r="B2457" s="2" t="e">
        <f ca="1"/>
        <v>#REF!</v>
      </c>
      <c r="C2457" s="2" t="e">
        <f ca="1"/>
        <v>#REF!</v>
      </c>
      <c r="D2457" s="2" t="e">
        <f ca="1"/>
        <v>#REF!</v>
      </c>
    </row>
    <row r="2458" spans="1:4">
      <c r="A2458" s="2" t="e">
        <f t="array" aca="1" ref="A2458:D2458" ca="1">TRANSPOSE(INDIRECT('2024'!#REF!))</f>
        <v>#REF!</v>
      </c>
      <c r="B2458" s="2" t="e">
        <f ca="1"/>
        <v>#REF!</v>
      </c>
      <c r="C2458" s="2" t="e">
        <f ca="1"/>
        <v>#REF!</v>
      </c>
      <c r="D2458" s="2" t="e">
        <f ca="1"/>
        <v>#REF!</v>
      </c>
    </row>
    <row r="2459" spans="1:4">
      <c r="A2459" s="2" t="e">
        <f t="array" aca="1" ref="A2459:D2459" ca="1">TRANSPOSE(INDIRECT('2024'!#REF!))</f>
        <v>#REF!</v>
      </c>
      <c r="B2459" s="2" t="e">
        <f ca="1"/>
        <v>#REF!</v>
      </c>
      <c r="C2459" s="2" t="e">
        <f ca="1"/>
        <v>#REF!</v>
      </c>
      <c r="D2459" s="2" t="e">
        <f ca="1"/>
        <v>#REF!</v>
      </c>
    </row>
    <row r="2460" spans="1:4">
      <c r="A2460" s="2" t="e">
        <f t="array" aca="1" ref="A2460:D2460" ca="1">TRANSPOSE(INDIRECT('2024'!#REF!))</f>
        <v>#REF!</v>
      </c>
      <c r="B2460" s="2" t="e">
        <f ca="1"/>
        <v>#REF!</v>
      </c>
      <c r="C2460" s="2" t="e">
        <f ca="1"/>
        <v>#REF!</v>
      </c>
      <c r="D2460" s="2" t="e">
        <f ca="1"/>
        <v>#REF!</v>
      </c>
    </row>
    <row r="2461" spans="1:4">
      <c r="A2461" s="2" t="e">
        <f t="array" aca="1" ref="A2461:D2461" ca="1">TRANSPOSE(INDIRECT('2024'!#REF!))</f>
        <v>#REF!</v>
      </c>
      <c r="B2461" s="2" t="e">
        <f ca="1"/>
        <v>#REF!</v>
      </c>
      <c r="C2461" s="2" t="e">
        <f ca="1"/>
        <v>#REF!</v>
      </c>
      <c r="D2461" s="2" t="e">
        <f ca="1"/>
        <v>#REF!</v>
      </c>
    </row>
    <row r="2462" spans="1:4">
      <c r="A2462" s="2" t="e">
        <f t="array" aca="1" ref="A2462:D2462" ca="1">TRANSPOSE(INDIRECT('2024'!#REF!))</f>
        <v>#REF!</v>
      </c>
      <c r="B2462" s="2" t="e">
        <f ca="1"/>
        <v>#REF!</v>
      </c>
      <c r="C2462" s="2" t="e">
        <f ca="1"/>
        <v>#REF!</v>
      </c>
      <c r="D2462" s="2" t="e">
        <f ca="1"/>
        <v>#REF!</v>
      </c>
    </row>
    <row r="2463" spans="1:4">
      <c r="A2463" s="2" t="e">
        <f t="array" aca="1" ref="A2463:D2463" ca="1">TRANSPOSE(INDIRECT('2024'!#REF!))</f>
        <v>#REF!</v>
      </c>
      <c r="B2463" s="2" t="e">
        <f ca="1"/>
        <v>#REF!</v>
      </c>
      <c r="C2463" s="2" t="e">
        <f ca="1"/>
        <v>#REF!</v>
      </c>
      <c r="D2463" s="2" t="e">
        <f ca="1"/>
        <v>#REF!</v>
      </c>
    </row>
    <row r="2464" spans="1:4">
      <c r="A2464" s="2" t="e">
        <f t="array" aca="1" ref="A2464:C2464" ca="1">TRANSPOSE(INDIRECT('2024'!#REF!))</f>
        <v>#REF!</v>
      </c>
      <c r="B2464" s="2" t="e">
        <f ca="1"/>
        <v>#REF!</v>
      </c>
      <c r="C2464" s="2" t="e">
        <f ca="1"/>
        <v>#REF!</v>
      </c>
    </row>
    <row r="2465" spans="1:10">
      <c r="A2465" s="2" t="e">
        <f t="array" aca="1" ref="A2465:C2465" ca="1">TRANSPOSE(INDIRECT('2024'!#REF!))</f>
        <v>#REF!</v>
      </c>
      <c r="B2465" s="2" t="e">
        <f ca="1"/>
        <v>#REF!</v>
      </c>
      <c r="C2465" s="2" t="e">
        <f ca="1"/>
        <v>#REF!</v>
      </c>
    </row>
    <row r="2466" spans="1:10">
      <c r="A2466" s="2" t="e">
        <f t="array" aca="1" ref="A2466:J2466" ca="1">TRANSPOSE(INDIRECT('2024'!#REF!))</f>
        <v>#REF!</v>
      </c>
      <c r="B2466" s="2" t="e">
        <f ca="1"/>
        <v>#REF!</v>
      </c>
      <c r="C2466" s="2" t="e">
        <f ca="1"/>
        <v>#REF!</v>
      </c>
      <c r="D2466" s="2" t="e">
        <f ca="1"/>
        <v>#REF!</v>
      </c>
      <c r="E2466" s="2" t="e">
        <f ca="1"/>
        <v>#REF!</v>
      </c>
      <c r="F2466" s="2" t="e">
        <f ca="1"/>
        <v>#REF!</v>
      </c>
      <c r="G2466" s="2" t="e">
        <f ca="1"/>
        <v>#REF!</v>
      </c>
      <c r="H2466" s="2" t="e">
        <f ca="1"/>
        <v>#REF!</v>
      </c>
      <c r="I2466" s="2" t="e">
        <f ca="1"/>
        <v>#REF!</v>
      </c>
      <c r="J2466" s="2" t="e">
        <f ca="1"/>
        <v>#REF!</v>
      </c>
    </row>
    <row r="2467" spans="1:10">
      <c r="A2467" s="2" t="e">
        <f t="array" aca="1" ref="A2467:J2467" ca="1">TRANSPOSE(INDIRECT('2024'!#REF!))</f>
        <v>#REF!</v>
      </c>
      <c r="B2467" s="2" t="e">
        <f ca="1"/>
        <v>#REF!</v>
      </c>
      <c r="C2467" s="2" t="e">
        <f ca="1"/>
        <v>#REF!</v>
      </c>
      <c r="D2467" s="2" t="e">
        <f ca="1"/>
        <v>#REF!</v>
      </c>
      <c r="E2467" s="2" t="e">
        <f ca="1"/>
        <v>#REF!</v>
      </c>
      <c r="F2467" s="2" t="e">
        <f ca="1"/>
        <v>#REF!</v>
      </c>
      <c r="G2467" s="2" t="e">
        <f ca="1"/>
        <v>#REF!</v>
      </c>
      <c r="H2467" s="2" t="e">
        <f ca="1"/>
        <v>#REF!</v>
      </c>
      <c r="I2467" s="2" t="e">
        <f ca="1"/>
        <v>#REF!</v>
      </c>
      <c r="J2467" s="2" t="e">
        <f ca="1"/>
        <v>#REF!</v>
      </c>
    </row>
    <row r="2468" spans="1:10">
      <c r="A2468" s="2" t="e">
        <f t="array" aca="1" ref="A2468:J2468" ca="1">TRANSPOSE(INDIRECT('2024'!#REF!))</f>
        <v>#REF!</v>
      </c>
      <c r="B2468" s="2" t="e">
        <f ca="1"/>
        <v>#REF!</v>
      </c>
      <c r="C2468" s="2" t="e">
        <f ca="1"/>
        <v>#REF!</v>
      </c>
      <c r="D2468" s="2" t="e">
        <f ca="1"/>
        <v>#REF!</v>
      </c>
      <c r="E2468" s="2" t="e">
        <f ca="1"/>
        <v>#REF!</v>
      </c>
      <c r="F2468" s="2" t="e">
        <f ca="1"/>
        <v>#REF!</v>
      </c>
      <c r="G2468" s="2" t="e">
        <f ca="1"/>
        <v>#REF!</v>
      </c>
      <c r="H2468" s="2" t="e">
        <f ca="1"/>
        <v>#REF!</v>
      </c>
      <c r="I2468" s="2" t="e">
        <f ca="1"/>
        <v>#REF!</v>
      </c>
      <c r="J2468" s="2" t="e">
        <f ca="1"/>
        <v>#REF!</v>
      </c>
    </row>
    <row r="2469" spans="1:10">
      <c r="A2469" s="2" t="e">
        <f t="array" aca="1" ref="A2469:J2469" ca="1">TRANSPOSE(INDIRECT('2024'!#REF!))</f>
        <v>#REF!</v>
      </c>
      <c r="B2469" s="2" t="e">
        <f ca="1"/>
        <v>#REF!</v>
      </c>
      <c r="C2469" s="2" t="e">
        <f ca="1"/>
        <v>#REF!</v>
      </c>
      <c r="D2469" s="2" t="e">
        <f ca="1"/>
        <v>#REF!</v>
      </c>
      <c r="E2469" s="2" t="e">
        <f ca="1"/>
        <v>#REF!</v>
      </c>
      <c r="F2469" s="2" t="e">
        <f ca="1"/>
        <v>#REF!</v>
      </c>
      <c r="G2469" s="2" t="e">
        <f ca="1"/>
        <v>#REF!</v>
      </c>
      <c r="H2469" s="2" t="e">
        <f ca="1"/>
        <v>#REF!</v>
      </c>
      <c r="I2469" s="2" t="e">
        <f ca="1"/>
        <v>#REF!</v>
      </c>
      <c r="J2469" s="2" t="e">
        <f ca="1"/>
        <v>#REF!</v>
      </c>
    </row>
    <row r="2470" spans="1:10">
      <c r="A2470" s="2" t="e">
        <f t="array" aca="1" ref="A2470:B2470" ca="1">TRANSPOSE(INDIRECT('2024'!#REF!))</f>
        <v>#REF!</v>
      </c>
      <c r="B2470" s="2" t="e">
        <f ca="1"/>
        <v>#REF!</v>
      </c>
    </row>
    <row r="2471" spans="1:10">
      <c r="A2471" s="2" t="e">
        <f t="array" aca="1" ref="A2471:D2471" ca="1">TRANSPOSE(INDIRECT('2024'!#REF!))</f>
        <v>#REF!</v>
      </c>
      <c r="B2471" s="2" t="e">
        <f ca="1"/>
        <v>#REF!</v>
      </c>
      <c r="C2471" s="2" t="e">
        <f ca="1"/>
        <v>#REF!</v>
      </c>
      <c r="D2471" s="2" t="e">
        <f ca="1"/>
        <v>#REF!</v>
      </c>
    </row>
    <row r="2472" spans="1:10">
      <c r="A2472" s="2" t="e">
        <f t="array" aca="1" ref="A2472:D2472" ca="1">TRANSPOSE(INDIRECT('2024'!#REF!))</f>
        <v>#REF!</v>
      </c>
      <c r="B2472" s="2" t="e">
        <f ca="1"/>
        <v>#REF!</v>
      </c>
      <c r="C2472" s="2" t="e">
        <f ca="1"/>
        <v>#REF!</v>
      </c>
      <c r="D2472" s="2" t="e">
        <f ca="1"/>
        <v>#REF!</v>
      </c>
    </row>
    <row r="2473" spans="1:10">
      <c r="A2473" s="2" t="e">
        <f t="array" aca="1" ref="A2473:D2473" ca="1">TRANSPOSE(INDIRECT('2024'!#REF!))</f>
        <v>#REF!</v>
      </c>
      <c r="B2473" s="2" t="e">
        <f ca="1"/>
        <v>#REF!</v>
      </c>
      <c r="C2473" s="2" t="e">
        <f ca="1"/>
        <v>#REF!</v>
      </c>
      <c r="D2473" s="2" t="e">
        <f ca="1"/>
        <v>#REF!</v>
      </c>
    </row>
    <row r="2474" spans="1:10">
      <c r="A2474" s="2" t="e">
        <f t="array" aca="1" ref="A2474:J2474" ca="1">TRANSPOSE(INDIRECT('2024'!#REF!))</f>
        <v>#REF!</v>
      </c>
      <c r="B2474" s="2" t="e">
        <f ca="1"/>
        <v>#REF!</v>
      </c>
      <c r="C2474" s="2" t="e">
        <f ca="1"/>
        <v>#REF!</v>
      </c>
      <c r="D2474" s="2" t="e">
        <f ca="1"/>
        <v>#REF!</v>
      </c>
      <c r="E2474" s="2" t="e">
        <f ca="1"/>
        <v>#REF!</v>
      </c>
      <c r="F2474" s="2" t="e">
        <f ca="1"/>
        <v>#REF!</v>
      </c>
      <c r="G2474" s="2" t="e">
        <f ca="1"/>
        <v>#REF!</v>
      </c>
      <c r="H2474" s="2" t="e">
        <f ca="1"/>
        <v>#REF!</v>
      </c>
      <c r="I2474" s="2" t="e">
        <f ca="1"/>
        <v>#REF!</v>
      </c>
      <c r="J2474" s="2" t="e">
        <f ca="1"/>
        <v>#REF!</v>
      </c>
    </row>
    <row r="2475" spans="1:10">
      <c r="A2475" s="2" t="e">
        <f t="array" aca="1" ref="A2475" ca="1">TRANSPOSE(INDIRECT('2024'!#REF!))</f>
        <v>#REF!</v>
      </c>
    </row>
    <row r="2476" spans="1:10">
      <c r="A2476" s="2" t="e">
        <f t="array" aca="1" ref="A2476:J2476" ca="1">TRANSPOSE(INDIRECT('2024'!#REF!))</f>
        <v>#REF!</v>
      </c>
      <c r="B2476" s="2" t="e">
        <f ca="1"/>
        <v>#REF!</v>
      </c>
      <c r="C2476" s="2" t="e">
        <f ca="1"/>
        <v>#REF!</v>
      </c>
      <c r="D2476" s="2" t="e">
        <f ca="1"/>
        <v>#REF!</v>
      </c>
      <c r="E2476" s="2" t="e">
        <f ca="1"/>
        <v>#REF!</v>
      </c>
      <c r="F2476" s="2" t="e">
        <f ca="1"/>
        <v>#REF!</v>
      </c>
      <c r="G2476" s="2" t="e">
        <f ca="1"/>
        <v>#REF!</v>
      </c>
      <c r="H2476" s="2" t="e">
        <f ca="1"/>
        <v>#REF!</v>
      </c>
      <c r="I2476" s="2" t="e">
        <f ca="1"/>
        <v>#REF!</v>
      </c>
      <c r="J2476" s="2" t="e">
        <f ca="1"/>
        <v>#REF!</v>
      </c>
    </row>
    <row r="2477" spans="1:10">
      <c r="A2477" s="2" t="e">
        <f t="array" aca="1" ref="A2477:C2477" ca="1">TRANSPOSE(INDIRECT('2024'!#REF!))</f>
        <v>#REF!</v>
      </c>
      <c r="B2477" s="2" t="e">
        <f ca="1"/>
        <v>#REF!</v>
      </c>
      <c r="C2477" s="2" t="e">
        <f ca="1"/>
        <v>#REF!</v>
      </c>
    </row>
    <row r="2478" spans="1:10">
      <c r="A2478" s="2" t="e">
        <f t="array" aca="1" ref="A2478:D2478" ca="1">TRANSPOSE(INDIRECT('2024'!#REF!))</f>
        <v>#REF!</v>
      </c>
      <c r="B2478" s="2" t="e">
        <f ca="1"/>
        <v>#REF!</v>
      </c>
      <c r="C2478" s="2" t="e">
        <f ca="1"/>
        <v>#REF!</v>
      </c>
      <c r="D2478" s="2" t="e">
        <f ca="1"/>
        <v>#REF!</v>
      </c>
    </row>
    <row r="2479" spans="1:10">
      <c r="A2479" s="2" t="e">
        <f t="array" aca="1" ref="A2479:B2479" ca="1">TRANSPOSE(INDIRECT('2024'!#REF!))</f>
        <v>#REF!</v>
      </c>
      <c r="B2479" s="2" t="e">
        <f ca="1"/>
        <v>#REF!</v>
      </c>
    </row>
    <row r="2480" spans="1:10">
      <c r="A2480" s="2" t="e">
        <f t="array" aca="1" ref="A2480" ca="1">TRANSPOSE(INDIRECT('2024'!#REF!))</f>
        <v>#REF!</v>
      </c>
      <c r="C2480" s="2"/>
    </row>
    <row r="2481" spans="1:10">
      <c r="A2481" s="2" t="e">
        <f t="array" aca="1" ref="A2481:D2481" ca="1">TRANSPOSE(INDIRECT('2024'!#REF!))</f>
        <v>#REF!</v>
      </c>
      <c r="B2481" s="2" t="e">
        <f ca="1"/>
        <v>#REF!</v>
      </c>
      <c r="C2481" s="2" t="e">
        <f ca="1"/>
        <v>#REF!</v>
      </c>
      <c r="D2481" s="2" t="e">
        <f ca="1"/>
        <v>#REF!</v>
      </c>
    </row>
    <row r="2482" spans="1:10">
      <c r="A2482" s="2" t="e">
        <f t="array" aca="1" ref="A2482:E2482" ca="1">TRANSPOSE(INDIRECT('2024'!#REF!))</f>
        <v>#REF!</v>
      </c>
      <c r="B2482" s="2" t="e">
        <f ca="1"/>
        <v>#REF!</v>
      </c>
      <c r="C2482" s="2" t="e">
        <f ca="1"/>
        <v>#REF!</v>
      </c>
      <c r="D2482" s="2" t="e">
        <f ca="1"/>
        <v>#REF!</v>
      </c>
      <c r="E2482" s="2" t="e">
        <f ca="1"/>
        <v>#REF!</v>
      </c>
    </row>
    <row r="2483" spans="1:10">
      <c r="A2483" s="2" t="e">
        <f t="array" aca="1" ref="A2483:J2483" ca="1">TRANSPOSE(INDIRECT('2024'!#REF!))</f>
        <v>#REF!</v>
      </c>
      <c r="B2483" s="2" t="e">
        <f ca="1"/>
        <v>#REF!</v>
      </c>
      <c r="C2483" s="2" t="e">
        <f ca="1"/>
        <v>#REF!</v>
      </c>
      <c r="D2483" s="2" t="e">
        <f ca="1"/>
        <v>#REF!</v>
      </c>
      <c r="E2483" s="2" t="e">
        <f ca="1"/>
        <v>#REF!</v>
      </c>
      <c r="F2483" s="2" t="e">
        <f ca="1"/>
        <v>#REF!</v>
      </c>
      <c r="G2483" s="2" t="e">
        <f ca="1"/>
        <v>#REF!</v>
      </c>
      <c r="H2483" s="2" t="e">
        <f ca="1"/>
        <v>#REF!</v>
      </c>
      <c r="I2483" s="2" t="e">
        <f ca="1"/>
        <v>#REF!</v>
      </c>
      <c r="J2483" s="2" t="e">
        <f ca="1"/>
        <v>#REF!</v>
      </c>
    </row>
    <row r="2484" spans="1:10">
      <c r="A2484" s="2" t="e">
        <f t="array" aca="1" ref="A2484:E2484" ca="1">TRANSPOSE(INDIRECT('2024'!#REF!))</f>
        <v>#REF!</v>
      </c>
      <c r="B2484" s="2" t="e">
        <f ca="1"/>
        <v>#REF!</v>
      </c>
      <c r="C2484" s="2" t="e">
        <f ca="1"/>
        <v>#REF!</v>
      </c>
      <c r="D2484" s="2" t="e">
        <f ca="1"/>
        <v>#REF!</v>
      </c>
      <c r="E2484" s="2" t="e">
        <f ca="1"/>
        <v>#REF!</v>
      </c>
    </row>
    <row r="2485" spans="1:10">
      <c r="A2485" s="2" t="e">
        <f t="array" aca="1" ref="A2485:B2485" ca="1">TRANSPOSE(INDIRECT('2024'!#REF!))</f>
        <v>#REF!</v>
      </c>
      <c r="B2485" s="2" t="e">
        <f ca="1"/>
        <v>#REF!</v>
      </c>
    </row>
    <row r="2486" spans="1:10">
      <c r="A2486" s="2" t="e">
        <f t="array" aca="1" ref="A2486:D2486" ca="1">TRANSPOSE(INDIRECT('2024'!#REF!))</f>
        <v>#REF!</v>
      </c>
      <c r="B2486" s="2" t="e">
        <f ca="1"/>
        <v>#REF!</v>
      </c>
      <c r="C2486" s="2" t="e">
        <f ca="1"/>
        <v>#REF!</v>
      </c>
      <c r="D2486" s="2" t="e">
        <f ca="1"/>
        <v>#REF!</v>
      </c>
    </row>
    <row r="2487" spans="1:10">
      <c r="A2487" s="2" t="e">
        <f t="array" aca="1" ref="A2487:D2487" ca="1">TRANSPOSE(INDIRECT('2024'!#REF!))</f>
        <v>#REF!</v>
      </c>
      <c r="B2487" s="2" t="e">
        <f ca="1"/>
        <v>#REF!</v>
      </c>
      <c r="C2487" s="2" t="e">
        <f ca="1"/>
        <v>#REF!</v>
      </c>
      <c r="D2487" s="2" t="e">
        <f ca="1"/>
        <v>#REF!</v>
      </c>
    </row>
    <row r="2488" spans="1:10">
      <c r="A2488" s="2" t="e">
        <f t="array" aca="1" ref="A2488:D2488" ca="1">TRANSPOSE(INDIRECT('2024'!#REF!))</f>
        <v>#REF!</v>
      </c>
      <c r="B2488" s="2" t="e">
        <f ca="1"/>
        <v>#REF!</v>
      </c>
      <c r="C2488" s="2" t="e">
        <f ca="1"/>
        <v>#REF!</v>
      </c>
      <c r="D2488" s="2" t="e">
        <f ca="1"/>
        <v>#REF!</v>
      </c>
    </row>
    <row r="2489" spans="1:10">
      <c r="A2489" s="2" t="e">
        <f t="array" aca="1" ref="A2489:D2489" ca="1">TRANSPOSE(INDIRECT('2024'!#REF!))</f>
        <v>#REF!</v>
      </c>
      <c r="B2489" s="2" t="e">
        <f ca="1"/>
        <v>#REF!</v>
      </c>
      <c r="C2489" s="2" t="e">
        <f ca="1"/>
        <v>#REF!</v>
      </c>
      <c r="D2489" s="2" t="e">
        <f ca="1"/>
        <v>#REF!</v>
      </c>
    </row>
    <row r="2490" spans="1:10">
      <c r="A2490" s="2" t="e">
        <f t="array" aca="1" ref="A2490:D2490" ca="1">TRANSPOSE(INDIRECT('2024'!#REF!))</f>
        <v>#REF!</v>
      </c>
      <c r="B2490" s="2" t="e">
        <f ca="1"/>
        <v>#REF!</v>
      </c>
      <c r="C2490" s="2" t="e">
        <f ca="1"/>
        <v>#REF!</v>
      </c>
      <c r="D2490" s="2" t="e">
        <f ca="1"/>
        <v>#REF!</v>
      </c>
    </row>
    <row r="2491" spans="1:10">
      <c r="A2491" s="2" t="e">
        <f t="array" aca="1" ref="A2491:D2491" ca="1">TRANSPOSE(INDIRECT('2024'!#REF!))</f>
        <v>#REF!</v>
      </c>
      <c r="B2491" s="2" t="e">
        <f ca="1"/>
        <v>#REF!</v>
      </c>
      <c r="C2491" s="2" t="e">
        <f ca="1"/>
        <v>#REF!</v>
      </c>
      <c r="D2491" s="2" t="e">
        <f ca="1"/>
        <v>#REF!</v>
      </c>
    </row>
    <row r="2492" spans="1:10">
      <c r="A2492" s="2" t="e">
        <f t="array" aca="1" ref="A2492:D2492" ca="1">TRANSPOSE(INDIRECT('2024'!#REF!))</f>
        <v>#REF!</v>
      </c>
      <c r="B2492" s="2" t="e">
        <f ca="1"/>
        <v>#REF!</v>
      </c>
      <c r="C2492" s="2" t="e">
        <f ca="1"/>
        <v>#REF!</v>
      </c>
      <c r="D2492" s="2" t="e">
        <f ca="1"/>
        <v>#REF!</v>
      </c>
    </row>
    <row r="2493" spans="1:10">
      <c r="A2493" s="2" t="e">
        <f t="array" aca="1" ref="A2493:D2493" ca="1">TRANSPOSE(INDIRECT('2024'!#REF!))</f>
        <v>#REF!</v>
      </c>
      <c r="B2493" s="2" t="e">
        <f ca="1"/>
        <v>#REF!</v>
      </c>
      <c r="C2493" s="2" t="e">
        <f ca="1"/>
        <v>#REF!</v>
      </c>
      <c r="D2493" s="2" t="e">
        <f ca="1"/>
        <v>#REF!</v>
      </c>
    </row>
    <row r="2494" spans="1:10">
      <c r="A2494" s="2" t="e">
        <f t="array" aca="1" ref="A2494:D2494" ca="1">TRANSPOSE(INDIRECT('2024'!#REF!))</f>
        <v>#REF!</v>
      </c>
      <c r="B2494" s="2" t="e">
        <f ca="1"/>
        <v>#REF!</v>
      </c>
      <c r="C2494" s="2" t="e">
        <f ca="1"/>
        <v>#REF!</v>
      </c>
      <c r="D2494" s="2" t="e">
        <f ca="1"/>
        <v>#REF!</v>
      </c>
    </row>
    <row r="2495" spans="1:10">
      <c r="A2495" s="2" t="e">
        <f t="array" aca="1" ref="A2495:D2495" ca="1">TRANSPOSE(INDIRECT('2024'!#REF!))</f>
        <v>#REF!</v>
      </c>
      <c r="B2495" s="2" t="e">
        <f ca="1"/>
        <v>#REF!</v>
      </c>
      <c r="C2495" s="2" t="e">
        <f ca="1"/>
        <v>#REF!</v>
      </c>
      <c r="D2495" s="2" t="e">
        <f ca="1"/>
        <v>#REF!</v>
      </c>
    </row>
    <row r="2496" spans="1:10">
      <c r="A2496" s="2" t="e">
        <f t="array" aca="1" ref="A2496:D2496" ca="1">TRANSPOSE(INDIRECT('2024'!#REF!))</f>
        <v>#REF!</v>
      </c>
      <c r="B2496" s="2" t="e">
        <f ca="1"/>
        <v>#REF!</v>
      </c>
      <c r="C2496" s="2" t="e">
        <f ca="1"/>
        <v>#REF!</v>
      </c>
      <c r="D2496" s="2" t="e">
        <f ca="1"/>
        <v>#REF!</v>
      </c>
    </row>
    <row r="2497" spans="1:10">
      <c r="A2497" s="2" t="e">
        <f t="array" aca="1" ref="A2497:D2497" ca="1">TRANSPOSE(INDIRECT('2024'!#REF!))</f>
        <v>#REF!</v>
      </c>
      <c r="B2497" s="2" t="e">
        <f ca="1"/>
        <v>#REF!</v>
      </c>
      <c r="C2497" s="2" t="e">
        <f ca="1"/>
        <v>#REF!</v>
      </c>
      <c r="D2497" s="2" t="e">
        <f ca="1"/>
        <v>#REF!</v>
      </c>
    </row>
    <row r="2498" spans="1:10">
      <c r="A2498" s="2" t="e">
        <f t="array" aca="1" ref="A2498:C2498" ca="1">TRANSPOSE(INDIRECT('2024'!#REF!))</f>
        <v>#REF!</v>
      </c>
      <c r="B2498" s="2" t="e">
        <f ca="1"/>
        <v>#REF!</v>
      </c>
      <c r="C2498" s="2" t="e">
        <f ca="1"/>
        <v>#REF!</v>
      </c>
    </row>
    <row r="2499" spans="1:10">
      <c r="A2499" s="2" t="e">
        <f t="array" aca="1" ref="A2499:E2499" ca="1">TRANSPOSE(INDIRECT('2024'!#REF!))</f>
        <v>#REF!</v>
      </c>
      <c r="B2499" s="2" t="e">
        <f ca="1"/>
        <v>#REF!</v>
      </c>
      <c r="C2499" s="2" t="e">
        <f ca="1"/>
        <v>#REF!</v>
      </c>
      <c r="D2499" s="2" t="e">
        <f ca="1"/>
        <v>#REF!</v>
      </c>
      <c r="E2499" s="2" t="e">
        <f ca="1"/>
        <v>#REF!</v>
      </c>
    </row>
    <row r="2500" spans="1:10">
      <c r="A2500" s="2" t="e">
        <f t="array" aca="1" ref="A2500:J2500" ca="1">TRANSPOSE(INDIRECT('2024'!#REF!))</f>
        <v>#REF!</v>
      </c>
      <c r="B2500" s="2" t="e">
        <f ca="1"/>
        <v>#REF!</v>
      </c>
      <c r="C2500" s="2" t="e">
        <f ca="1"/>
        <v>#REF!</v>
      </c>
      <c r="D2500" s="2" t="e">
        <f ca="1"/>
        <v>#REF!</v>
      </c>
      <c r="E2500" s="2" t="e">
        <f ca="1"/>
        <v>#REF!</v>
      </c>
      <c r="F2500" s="2" t="e">
        <f ca="1"/>
        <v>#REF!</v>
      </c>
      <c r="G2500" s="2" t="e">
        <f ca="1"/>
        <v>#REF!</v>
      </c>
      <c r="H2500" s="2" t="e">
        <f ca="1"/>
        <v>#REF!</v>
      </c>
      <c r="I2500" s="2" t="e">
        <f ca="1"/>
        <v>#REF!</v>
      </c>
      <c r="J2500" s="2" t="e">
        <f ca="1"/>
        <v>#REF!</v>
      </c>
    </row>
    <row r="2501" spans="1:10">
      <c r="A2501" s="2" t="e">
        <f t="array" aca="1" ref="A2501:D2501" ca="1">TRANSPOSE(INDIRECT('2024'!#REF!))</f>
        <v>#REF!</v>
      </c>
      <c r="B2501" s="2" t="e">
        <f ca="1"/>
        <v>#REF!</v>
      </c>
      <c r="C2501" s="2" t="e">
        <f ca="1"/>
        <v>#REF!</v>
      </c>
      <c r="D2501" s="2" t="e">
        <f ca="1"/>
        <v>#REF!</v>
      </c>
    </row>
    <row r="2502" spans="1:10">
      <c r="A2502" s="2" t="e">
        <f t="array" aca="1" ref="A2502:D2502" ca="1">TRANSPOSE(INDIRECT('2024'!#REF!))</f>
        <v>#REF!</v>
      </c>
      <c r="B2502" s="2" t="e">
        <f ca="1"/>
        <v>#REF!</v>
      </c>
      <c r="C2502" s="2" t="e">
        <f ca="1"/>
        <v>#REF!</v>
      </c>
      <c r="D2502" s="2" t="e">
        <f ca="1"/>
        <v>#REF!</v>
      </c>
    </row>
    <row r="2503" spans="1:10">
      <c r="A2503" s="2" t="e">
        <f t="array" aca="1" ref="A2503:D2503" ca="1">TRANSPOSE(INDIRECT('2024'!#REF!))</f>
        <v>#REF!</v>
      </c>
      <c r="B2503" s="2" t="e">
        <f ca="1"/>
        <v>#REF!</v>
      </c>
      <c r="C2503" s="2" t="e">
        <f ca="1"/>
        <v>#REF!</v>
      </c>
      <c r="D2503" s="2" t="e">
        <f ca="1"/>
        <v>#REF!</v>
      </c>
    </row>
    <row r="2504" spans="1:10">
      <c r="A2504" s="2" t="e">
        <f t="array" aca="1" ref="A2504:D2504" ca="1">TRANSPOSE(INDIRECT('2024'!#REF!))</f>
        <v>#REF!</v>
      </c>
      <c r="B2504" s="2" t="e">
        <f ca="1"/>
        <v>#REF!</v>
      </c>
      <c r="C2504" s="2" t="e">
        <f ca="1"/>
        <v>#REF!</v>
      </c>
      <c r="D2504" s="2" t="e">
        <f ca="1"/>
        <v>#REF!</v>
      </c>
    </row>
    <row r="2505" spans="1:10">
      <c r="A2505" s="2" t="e">
        <f t="array" aca="1" ref="A2505:D2505" ca="1">TRANSPOSE(INDIRECT('2024'!#REF!))</f>
        <v>#REF!</v>
      </c>
      <c r="B2505" s="2" t="e">
        <f ca="1"/>
        <v>#REF!</v>
      </c>
      <c r="C2505" s="2" t="e">
        <f ca="1"/>
        <v>#REF!</v>
      </c>
      <c r="D2505" s="2" t="e">
        <f ca="1"/>
        <v>#REF!</v>
      </c>
    </row>
    <row r="2506" spans="1:10">
      <c r="A2506" s="2" t="e">
        <f t="array" aca="1" ref="A2506:D2506" ca="1">TRANSPOSE(INDIRECT('2024'!#REF!))</f>
        <v>#REF!</v>
      </c>
      <c r="B2506" s="2" t="e">
        <f ca="1"/>
        <v>#REF!</v>
      </c>
      <c r="C2506" s="2" t="e">
        <f ca="1"/>
        <v>#REF!</v>
      </c>
      <c r="D2506" s="2" t="e">
        <f ca="1"/>
        <v>#REF!</v>
      </c>
    </row>
    <row r="2507" spans="1:10">
      <c r="A2507" s="2" t="e">
        <f t="array" aca="1" ref="A2507:D2507" ca="1">TRANSPOSE(INDIRECT('2024'!#REF!))</f>
        <v>#REF!</v>
      </c>
      <c r="B2507" s="2" t="e">
        <f ca="1"/>
        <v>#REF!</v>
      </c>
      <c r="C2507" s="2" t="e">
        <f ca="1"/>
        <v>#REF!</v>
      </c>
      <c r="D2507" s="2" t="e">
        <f ca="1"/>
        <v>#REF!</v>
      </c>
    </row>
    <row r="2508" spans="1:10">
      <c r="A2508" s="2" t="e">
        <f t="array" aca="1" ref="A2508:E2508" ca="1">TRANSPOSE(INDIRECT('2024'!#REF!))</f>
        <v>#REF!</v>
      </c>
      <c r="B2508" s="2" t="e">
        <f ca="1"/>
        <v>#REF!</v>
      </c>
      <c r="C2508" s="2" t="e">
        <f ca="1"/>
        <v>#REF!</v>
      </c>
      <c r="D2508" s="2" t="e">
        <f ca="1"/>
        <v>#REF!</v>
      </c>
      <c r="E2508" s="2" t="e">
        <f ca="1"/>
        <v>#REF!</v>
      </c>
    </row>
    <row r="2509" spans="1:10">
      <c r="A2509" s="2" t="e">
        <f t="array" aca="1" ref="A2509" ca="1">TRANSPOSE(INDIRECT('2024'!#REF!))</f>
        <v>#REF!</v>
      </c>
      <c r="C2509" s="2"/>
    </row>
    <row r="2510" spans="1:10">
      <c r="A2510" s="2" t="e">
        <f t="array" aca="1" ref="A2510:E2510" ca="1">TRANSPOSE(INDIRECT('2024'!#REF!))</f>
        <v>#REF!</v>
      </c>
      <c r="B2510" s="2" t="e">
        <f ca="1"/>
        <v>#REF!</v>
      </c>
      <c r="C2510" s="2" t="e">
        <f ca="1"/>
        <v>#REF!</v>
      </c>
      <c r="D2510" s="2" t="e">
        <f ca="1"/>
        <v>#REF!</v>
      </c>
      <c r="E2510" s="2" t="e">
        <f ca="1"/>
        <v>#REF!</v>
      </c>
    </row>
    <row r="2511" spans="1:10">
      <c r="A2511" s="2" t="e">
        <f t="array" aca="1" ref="A2511:B2511" ca="1">TRANSPOSE(INDIRECT('2024'!#REF!))</f>
        <v>#REF!</v>
      </c>
      <c r="B2511" s="2" t="e">
        <f ca="1"/>
        <v>#REF!</v>
      </c>
    </row>
    <row r="2512" spans="1:10">
      <c r="A2512" s="2" t="e">
        <f t="array" aca="1" ref="A2512:J2512" ca="1">TRANSPOSE(INDIRECT('2024'!#REF!))</f>
        <v>#REF!</v>
      </c>
      <c r="B2512" s="2" t="e">
        <f ca="1"/>
        <v>#REF!</v>
      </c>
      <c r="C2512" s="2" t="e">
        <f ca="1"/>
        <v>#REF!</v>
      </c>
      <c r="D2512" s="2" t="e">
        <f ca="1"/>
        <v>#REF!</v>
      </c>
      <c r="E2512" s="2" t="e">
        <f ca="1"/>
        <v>#REF!</v>
      </c>
      <c r="F2512" s="2" t="e">
        <f ca="1"/>
        <v>#REF!</v>
      </c>
      <c r="G2512" s="2" t="e">
        <f ca="1"/>
        <v>#REF!</v>
      </c>
      <c r="H2512" s="2" t="e">
        <f ca="1"/>
        <v>#REF!</v>
      </c>
      <c r="I2512" s="2" t="e">
        <f ca="1"/>
        <v>#REF!</v>
      </c>
      <c r="J2512" s="2" t="e">
        <f ca="1"/>
        <v>#REF!</v>
      </c>
    </row>
    <row r="2513" spans="1:10">
      <c r="A2513" s="2" t="e">
        <f t="array" aca="1" ref="A2513:D2513" ca="1">TRANSPOSE(INDIRECT('2024'!#REF!))</f>
        <v>#REF!</v>
      </c>
      <c r="B2513" s="2" t="e">
        <f ca="1"/>
        <v>#REF!</v>
      </c>
      <c r="C2513" s="2" t="e">
        <f ca="1"/>
        <v>#REF!</v>
      </c>
      <c r="D2513" s="2" t="e">
        <f ca="1"/>
        <v>#REF!</v>
      </c>
    </row>
    <row r="2514" spans="1:10">
      <c r="A2514" s="2" t="e">
        <f t="array" aca="1" ref="A2514" ca="1">TRANSPOSE(INDIRECT('2024'!#REF!))</f>
        <v>#REF!</v>
      </c>
      <c r="C2514" s="2"/>
    </row>
    <row r="2515" spans="1:10">
      <c r="A2515" s="2" t="e">
        <f t="array" aca="1" ref="A2515" ca="1">TRANSPOSE(INDIRECT('2024'!#REF!))</f>
        <v>#REF!</v>
      </c>
      <c r="C2515" s="2"/>
    </row>
    <row r="2516" spans="1:10">
      <c r="A2516" s="2" t="e">
        <f t="array" aca="1" ref="A2516:C2516" ca="1">TRANSPOSE(INDIRECT('2024'!#REF!))</f>
        <v>#REF!</v>
      </c>
      <c r="B2516" s="2" t="e">
        <f ca="1"/>
        <v>#REF!</v>
      </c>
      <c r="C2516" s="2" t="e">
        <f ca="1"/>
        <v>#REF!</v>
      </c>
    </row>
    <row r="2517" spans="1:10">
      <c r="A2517" s="2" t="e">
        <f t="array" aca="1" ref="A2517:B2517" ca="1">TRANSPOSE(INDIRECT('2024'!#REF!))</f>
        <v>#REF!</v>
      </c>
      <c r="B2517" s="2" t="e">
        <f ca="1"/>
        <v>#REF!</v>
      </c>
    </row>
    <row r="2518" spans="1:10">
      <c r="A2518" s="2" t="e">
        <f t="array" aca="1" ref="A2518:J2518" ca="1">TRANSPOSE(INDIRECT('2024'!#REF!))</f>
        <v>#REF!</v>
      </c>
      <c r="B2518" s="2" t="e">
        <f ca="1"/>
        <v>#REF!</v>
      </c>
      <c r="C2518" s="2" t="e">
        <f ca="1"/>
        <v>#REF!</v>
      </c>
      <c r="D2518" s="2" t="e">
        <f ca="1"/>
        <v>#REF!</v>
      </c>
      <c r="E2518" s="2" t="e">
        <f ca="1"/>
        <v>#REF!</v>
      </c>
      <c r="F2518" s="2" t="e">
        <f ca="1"/>
        <v>#REF!</v>
      </c>
      <c r="G2518" s="2" t="e">
        <f ca="1"/>
        <v>#REF!</v>
      </c>
      <c r="H2518" s="2" t="e">
        <f ca="1"/>
        <v>#REF!</v>
      </c>
      <c r="I2518" s="2" t="e">
        <f ca="1"/>
        <v>#REF!</v>
      </c>
      <c r="J2518" s="2" t="e">
        <f ca="1"/>
        <v>#REF!</v>
      </c>
    </row>
    <row r="2519" spans="1:10">
      <c r="A2519" s="2" t="e">
        <f t="array" aca="1" ref="A2519:J2519" ca="1">TRANSPOSE(INDIRECT('2024'!#REF!))</f>
        <v>#REF!</v>
      </c>
      <c r="B2519" s="2" t="e">
        <f ca="1"/>
        <v>#REF!</v>
      </c>
      <c r="C2519" s="2" t="e">
        <f ca="1"/>
        <v>#REF!</v>
      </c>
      <c r="D2519" s="2" t="e">
        <f ca="1"/>
        <v>#REF!</v>
      </c>
      <c r="E2519" s="2" t="e">
        <f ca="1"/>
        <v>#REF!</v>
      </c>
      <c r="F2519" s="2" t="e">
        <f ca="1"/>
        <v>#REF!</v>
      </c>
      <c r="G2519" s="2" t="e">
        <f ca="1"/>
        <v>#REF!</v>
      </c>
      <c r="H2519" s="2" t="e">
        <f ca="1"/>
        <v>#REF!</v>
      </c>
      <c r="I2519" s="2" t="e">
        <f ca="1"/>
        <v>#REF!</v>
      </c>
      <c r="J2519" s="2" t="e">
        <f ca="1"/>
        <v>#REF!</v>
      </c>
    </row>
    <row r="2520" spans="1:10">
      <c r="A2520" s="2" t="e">
        <f t="array" aca="1" ref="A2520:D2520" ca="1">TRANSPOSE(INDIRECT('2024'!#REF!))</f>
        <v>#REF!</v>
      </c>
      <c r="B2520" s="2" t="e">
        <f ca="1"/>
        <v>#REF!</v>
      </c>
      <c r="C2520" s="2" t="e">
        <f ca="1"/>
        <v>#REF!</v>
      </c>
      <c r="D2520" s="2" t="e">
        <f ca="1"/>
        <v>#REF!</v>
      </c>
    </row>
    <row r="2521" spans="1:10">
      <c r="A2521" s="2" t="e">
        <f t="array" aca="1" ref="A2521:D2521" ca="1">TRANSPOSE(INDIRECT('2024'!#REF!))</f>
        <v>#REF!</v>
      </c>
      <c r="B2521" s="2" t="e">
        <f ca="1"/>
        <v>#REF!</v>
      </c>
      <c r="C2521" s="2" t="e">
        <f ca="1"/>
        <v>#REF!</v>
      </c>
      <c r="D2521" s="2" t="e">
        <f ca="1"/>
        <v>#REF!</v>
      </c>
    </row>
    <row r="2522" spans="1:10">
      <c r="A2522" s="2" t="e">
        <f t="array" aca="1" ref="A2522:D2522" ca="1">TRANSPOSE(INDIRECT('2024'!#REF!))</f>
        <v>#REF!</v>
      </c>
      <c r="B2522" s="2" t="e">
        <f ca="1"/>
        <v>#REF!</v>
      </c>
      <c r="C2522" s="2" t="e">
        <f ca="1"/>
        <v>#REF!</v>
      </c>
      <c r="D2522" s="2" t="e">
        <f ca="1"/>
        <v>#REF!</v>
      </c>
    </row>
    <row r="2523" spans="1:10">
      <c r="A2523" s="2" t="e">
        <f t="array" aca="1" ref="A2523:D2523" ca="1">TRANSPOSE(INDIRECT('2024'!#REF!))</f>
        <v>#REF!</v>
      </c>
      <c r="B2523" s="2" t="e">
        <f ca="1"/>
        <v>#REF!</v>
      </c>
      <c r="C2523" s="2" t="e">
        <f ca="1"/>
        <v>#REF!</v>
      </c>
      <c r="D2523" s="2" t="e">
        <f ca="1"/>
        <v>#REF!</v>
      </c>
    </row>
    <row r="2524" spans="1:10">
      <c r="A2524" s="2" t="e">
        <f t="array" aca="1" ref="A2524:D2524" ca="1">TRANSPOSE(INDIRECT('2024'!#REF!))</f>
        <v>#REF!</v>
      </c>
      <c r="B2524" s="2" t="e">
        <f ca="1"/>
        <v>#REF!</v>
      </c>
      <c r="C2524" s="2" t="e">
        <f ca="1"/>
        <v>#REF!</v>
      </c>
      <c r="D2524" s="2" t="e">
        <f ca="1"/>
        <v>#REF!</v>
      </c>
    </row>
    <row r="2525" spans="1:10">
      <c r="A2525" s="2" t="e">
        <f t="array" aca="1" ref="A2525:D2525" ca="1">TRANSPOSE(INDIRECT('2024'!#REF!))</f>
        <v>#REF!</v>
      </c>
      <c r="B2525" s="2" t="e">
        <f ca="1"/>
        <v>#REF!</v>
      </c>
      <c r="C2525" s="2" t="e">
        <f ca="1"/>
        <v>#REF!</v>
      </c>
      <c r="D2525" s="2" t="e">
        <f ca="1"/>
        <v>#REF!</v>
      </c>
    </row>
    <row r="2526" spans="1:10">
      <c r="A2526" s="2" t="e">
        <f t="array" aca="1" ref="A2526:D2526" ca="1">TRANSPOSE(INDIRECT('2024'!#REF!))</f>
        <v>#REF!</v>
      </c>
      <c r="B2526" s="2" t="e">
        <f ca="1"/>
        <v>#REF!</v>
      </c>
      <c r="C2526" s="2" t="e">
        <f ca="1"/>
        <v>#REF!</v>
      </c>
      <c r="D2526" s="2" t="e">
        <f ca="1"/>
        <v>#REF!</v>
      </c>
    </row>
    <row r="2527" spans="1:10">
      <c r="A2527" s="2" t="e">
        <f t="array" aca="1" ref="A2527:D2527" ca="1">TRANSPOSE(INDIRECT('2024'!#REF!))</f>
        <v>#REF!</v>
      </c>
      <c r="B2527" s="2" t="e">
        <f ca="1"/>
        <v>#REF!</v>
      </c>
      <c r="C2527" s="2" t="e">
        <f ca="1"/>
        <v>#REF!</v>
      </c>
      <c r="D2527" s="2" t="e">
        <f ca="1"/>
        <v>#REF!</v>
      </c>
    </row>
    <row r="2528" spans="1:10">
      <c r="A2528" s="2" t="e">
        <f t="array" aca="1" ref="A2528:D2528" ca="1">TRANSPOSE(INDIRECT('2024'!#REF!))</f>
        <v>#REF!</v>
      </c>
      <c r="B2528" s="2" t="e">
        <f ca="1"/>
        <v>#REF!</v>
      </c>
      <c r="C2528" s="2" t="e">
        <f ca="1"/>
        <v>#REF!</v>
      </c>
      <c r="D2528" s="2" t="e">
        <f ca="1"/>
        <v>#REF!</v>
      </c>
    </row>
    <row r="2529" spans="1:18">
      <c r="A2529" s="2" t="e">
        <f t="array" aca="1" ref="A2529:D2529" ca="1">TRANSPOSE(INDIRECT('2024'!#REF!))</f>
        <v>#REF!</v>
      </c>
      <c r="B2529" s="2" t="e">
        <f ca="1"/>
        <v>#REF!</v>
      </c>
      <c r="C2529" s="2" t="e">
        <f ca="1"/>
        <v>#REF!</v>
      </c>
      <c r="D2529" s="2" t="e">
        <f ca="1"/>
        <v>#REF!</v>
      </c>
    </row>
    <row r="2530" spans="1:18">
      <c r="A2530" s="2" t="e">
        <f t="array" aca="1" ref="A2530:C2530" ca="1">TRANSPOSE(INDIRECT('2024'!#REF!))</f>
        <v>#REF!</v>
      </c>
      <c r="B2530" s="2" t="e">
        <f ca="1"/>
        <v>#REF!</v>
      </c>
      <c r="C2530" s="2" t="e">
        <f ca="1"/>
        <v>#REF!</v>
      </c>
    </row>
    <row r="2531" spans="1:18">
      <c r="A2531" s="2" t="e">
        <f t="array" aca="1" ref="A2531:J2531" ca="1">TRANSPOSE(INDIRECT('2024'!#REF!))</f>
        <v>#REF!</v>
      </c>
      <c r="B2531" s="2" t="e">
        <f ca="1"/>
        <v>#REF!</v>
      </c>
      <c r="C2531" s="2" t="e">
        <f ca="1"/>
        <v>#REF!</v>
      </c>
      <c r="D2531" s="2" t="e">
        <f ca="1"/>
        <v>#REF!</v>
      </c>
      <c r="E2531" s="2" t="e">
        <f ca="1"/>
        <v>#REF!</v>
      </c>
      <c r="F2531" s="2" t="e">
        <f ca="1"/>
        <v>#REF!</v>
      </c>
      <c r="G2531" s="2" t="e">
        <f ca="1"/>
        <v>#REF!</v>
      </c>
      <c r="H2531" s="2" t="e">
        <f ca="1"/>
        <v>#REF!</v>
      </c>
      <c r="I2531" s="2" t="e">
        <f ca="1"/>
        <v>#REF!</v>
      </c>
      <c r="J2531" s="2" t="e">
        <f ca="1"/>
        <v>#REF!</v>
      </c>
    </row>
    <row r="2532" spans="1:18">
      <c r="A2532" s="2" t="e">
        <f t="array" aca="1" ref="A2532" ca="1">TRANSPOSE(INDIRECT('2024'!#REF!))</f>
        <v>#REF!</v>
      </c>
      <c r="C2532" s="2"/>
      <c r="G2532" s="2"/>
      <c r="L2532" s="2"/>
      <c r="M2532" s="2"/>
      <c r="N2532" s="2"/>
      <c r="O2532" s="2"/>
      <c r="P2532" s="2"/>
      <c r="Q2532" s="2"/>
      <c r="R2532" s="2"/>
    </row>
    <row r="2533" spans="1:18">
      <c r="A2533" s="2" t="e">
        <f t="array" aca="1" ref="A2533:J2533" ca="1">TRANSPOSE(INDIRECT('2024'!#REF!))</f>
        <v>#REF!</v>
      </c>
      <c r="B2533" s="2" t="e">
        <f ca="1"/>
        <v>#REF!</v>
      </c>
      <c r="C2533" s="2" t="e">
        <f ca="1"/>
        <v>#REF!</v>
      </c>
      <c r="D2533" s="2" t="e">
        <f ca="1"/>
        <v>#REF!</v>
      </c>
      <c r="E2533" s="2" t="e">
        <f ca="1"/>
        <v>#REF!</v>
      </c>
      <c r="F2533" s="2" t="e">
        <f ca="1"/>
        <v>#REF!</v>
      </c>
      <c r="G2533" s="2" t="e">
        <f ca="1"/>
        <v>#REF!</v>
      </c>
      <c r="H2533" s="2" t="e">
        <f ca="1"/>
        <v>#REF!</v>
      </c>
      <c r="I2533" s="2" t="e">
        <f ca="1"/>
        <v>#REF!</v>
      </c>
      <c r="J2533" s="2" t="e">
        <f ca="1"/>
        <v>#REF!</v>
      </c>
    </row>
    <row r="2534" spans="1:18">
      <c r="A2534" s="2" t="e">
        <f t="array" aca="1" ref="A2534:D2534" ca="1">TRANSPOSE(INDIRECT('2024'!#REF!))</f>
        <v>#REF!</v>
      </c>
      <c r="B2534" s="2" t="e">
        <f ca="1"/>
        <v>#REF!</v>
      </c>
      <c r="C2534" s="2" t="e">
        <f ca="1"/>
        <v>#REF!</v>
      </c>
      <c r="D2534" s="2" t="e">
        <f ca="1"/>
        <v>#REF!</v>
      </c>
    </row>
    <row r="2535" spans="1:18">
      <c r="A2535" s="2" t="e">
        <f t="array" aca="1" ref="A2535:D2535" ca="1">TRANSPOSE(INDIRECT('2024'!#REF!))</f>
        <v>#REF!</v>
      </c>
      <c r="B2535" s="2" t="e">
        <f ca="1"/>
        <v>#REF!</v>
      </c>
      <c r="C2535" s="2" t="e">
        <f ca="1"/>
        <v>#REF!</v>
      </c>
      <c r="D2535" s="2" t="e">
        <f ca="1"/>
        <v>#REF!</v>
      </c>
    </row>
    <row r="2536" spans="1:18">
      <c r="A2536" s="2" t="e">
        <f t="array" aca="1" ref="A2536:D2536" ca="1">TRANSPOSE(INDIRECT('2024'!#REF!))</f>
        <v>#REF!</v>
      </c>
      <c r="B2536" s="2" t="e">
        <f ca="1"/>
        <v>#REF!</v>
      </c>
      <c r="C2536" s="2" t="e">
        <f ca="1"/>
        <v>#REF!</v>
      </c>
      <c r="D2536" s="2" t="e">
        <f ca="1"/>
        <v>#REF!</v>
      </c>
    </row>
    <row r="2537" spans="1:18">
      <c r="A2537" s="2" t="e">
        <f t="array" aca="1" ref="A2537:D2537" ca="1">TRANSPOSE(INDIRECT('2024'!#REF!))</f>
        <v>#REF!</v>
      </c>
      <c r="B2537" s="2" t="e">
        <f ca="1"/>
        <v>#REF!</v>
      </c>
      <c r="C2537" s="2" t="e">
        <f ca="1"/>
        <v>#REF!</v>
      </c>
      <c r="D2537" s="2" t="e">
        <f ca="1"/>
        <v>#REF!</v>
      </c>
    </row>
    <row r="2538" spans="1:18">
      <c r="A2538" s="2" t="e">
        <f t="array" aca="1" ref="A2538:D2538" ca="1">TRANSPOSE(INDIRECT('2024'!#REF!))</f>
        <v>#REF!</v>
      </c>
      <c r="B2538" s="2" t="e">
        <f ca="1"/>
        <v>#REF!</v>
      </c>
      <c r="C2538" s="2" t="e">
        <f ca="1"/>
        <v>#REF!</v>
      </c>
      <c r="D2538" s="2" t="e">
        <f ca="1"/>
        <v>#REF!</v>
      </c>
    </row>
    <row r="2539" spans="1:18">
      <c r="A2539" s="2" t="e">
        <f t="array" aca="1" ref="A2539:D2539" ca="1">TRANSPOSE(INDIRECT('2024'!#REF!))</f>
        <v>#REF!</v>
      </c>
      <c r="B2539" s="2" t="e">
        <f ca="1"/>
        <v>#REF!</v>
      </c>
      <c r="C2539" s="2" t="e">
        <f ca="1"/>
        <v>#REF!</v>
      </c>
      <c r="D2539" s="2" t="e">
        <f ca="1"/>
        <v>#REF!</v>
      </c>
    </row>
    <row r="2540" spans="1:18">
      <c r="A2540" s="2" t="e">
        <f t="array" aca="1" ref="A2540" ca="1">TRANSPOSE(INDIRECT('2024'!#REF!))</f>
        <v>#REF!</v>
      </c>
    </row>
    <row r="2541" spans="1:18">
      <c r="A2541" s="2" t="e">
        <f t="array" aca="1" ref="A2541:J2541" ca="1">TRANSPOSE(INDIRECT('2024'!#REF!))</f>
        <v>#REF!</v>
      </c>
      <c r="B2541" s="2" t="e">
        <f ca="1"/>
        <v>#REF!</v>
      </c>
      <c r="C2541" s="2" t="e">
        <f ca="1"/>
        <v>#REF!</v>
      </c>
      <c r="D2541" s="2" t="e">
        <f ca="1"/>
        <v>#REF!</v>
      </c>
      <c r="E2541" s="2" t="e">
        <f ca="1"/>
        <v>#REF!</v>
      </c>
      <c r="F2541" s="2" t="e">
        <f ca="1"/>
        <v>#REF!</v>
      </c>
      <c r="G2541" s="2" t="e">
        <f ca="1"/>
        <v>#REF!</v>
      </c>
      <c r="H2541" s="2" t="e">
        <f ca="1"/>
        <v>#REF!</v>
      </c>
      <c r="I2541" s="2" t="e">
        <f ca="1"/>
        <v>#REF!</v>
      </c>
      <c r="J2541" s="2" t="e">
        <f ca="1"/>
        <v>#REF!</v>
      </c>
    </row>
    <row r="2542" spans="1:18">
      <c r="A2542" s="2" t="e">
        <f t="array" aca="1" ref="A2542:J2542" ca="1">TRANSPOSE(INDIRECT('2024'!#REF!))</f>
        <v>#REF!</v>
      </c>
      <c r="B2542" s="2" t="e">
        <f ca="1"/>
        <v>#REF!</v>
      </c>
      <c r="C2542" s="2" t="e">
        <f ca="1"/>
        <v>#REF!</v>
      </c>
      <c r="D2542" s="2" t="e">
        <f ca="1"/>
        <v>#REF!</v>
      </c>
      <c r="E2542" s="2" t="e">
        <f ca="1"/>
        <v>#REF!</v>
      </c>
      <c r="F2542" s="2" t="e">
        <f ca="1"/>
        <v>#REF!</v>
      </c>
      <c r="G2542" s="2" t="e">
        <f ca="1"/>
        <v>#REF!</v>
      </c>
      <c r="H2542" s="2" t="e">
        <f ca="1"/>
        <v>#REF!</v>
      </c>
      <c r="I2542" s="2" t="e">
        <f ca="1"/>
        <v>#REF!</v>
      </c>
      <c r="J2542" s="2" t="e">
        <f ca="1"/>
        <v>#REF!</v>
      </c>
    </row>
    <row r="2543" spans="1:18">
      <c r="A2543" s="2" t="e">
        <f t="array" aca="1" ref="A2543:J2543" ca="1">TRANSPOSE(INDIRECT('2024'!#REF!))</f>
        <v>#REF!</v>
      </c>
      <c r="B2543" s="2" t="e">
        <f ca="1"/>
        <v>#REF!</v>
      </c>
      <c r="C2543" s="2" t="e">
        <f ca="1"/>
        <v>#REF!</v>
      </c>
      <c r="D2543" s="2" t="e">
        <f ca="1"/>
        <v>#REF!</v>
      </c>
      <c r="E2543" s="2" t="e">
        <f ca="1"/>
        <v>#REF!</v>
      </c>
      <c r="F2543" s="2" t="e">
        <f ca="1"/>
        <v>#REF!</v>
      </c>
      <c r="G2543" s="2" t="e">
        <f ca="1"/>
        <v>#REF!</v>
      </c>
      <c r="H2543" s="2" t="e">
        <f ca="1"/>
        <v>#REF!</v>
      </c>
      <c r="I2543" s="2" t="e">
        <f ca="1"/>
        <v>#REF!</v>
      </c>
      <c r="J2543" s="2" t="e">
        <f ca="1"/>
        <v>#REF!</v>
      </c>
    </row>
    <row r="2544" spans="1:18">
      <c r="A2544" s="2" t="e">
        <f t="array" aca="1" ref="A2544:J2544" ca="1">TRANSPOSE(INDIRECT('2024'!#REF!))</f>
        <v>#REF!</v>
      </c>
      <c r="B2544" s="2" t="e">
        <f ca="1"/>
        <v>#REF!</v>
      </c>
      <c r="C2544" s="2" t="e">
        <f ca="1"/>
        <v>#REF!</v>
      </c>
      <c r="D2544" s="2" t="e">
        <f ca="1"/>
        <v>#REF!</v>
      </c>
      <c r="E2544" s="2" t="e">
        <f ca="1"/>
        <v>#REF!</v>
      </c>
      <c r="F2544" s="2" t="e">
        <f ca="1"/>
        <v>#REF!</v>
      </c>
      <c r="G2544" s="2" t="e">
        <f ca="1"/>
        <v>#REF!</v>
      </c>
      <c r="H2544" s="2" t="e">
        <f ca="1"/>
        <v>#REF!</v>
      </c>
      <c r="I2544" s="2" t="e">
        <f ca="1"/>
        <v>#REF!</v>
      </c>
      <c r="J2544" s="2" t="e">
        <f ca="1"/>
        <v>#REF!</v>
      </c>
    </row>
    <row r="2545" spans="1:11">
      <c r="A2545" s="2" t="e">
        <f t="array" aca="1" ref="A2545:J2545" ca="1">TRANSPOSE(INDIRECT('2024'!#REF!))</f>
        <v>#REF!</v>
      </c>
      <c r="B2545" s="2" t="e">
        <f ca="1"/>
        <v>#REF!</v>
      </c>
      <c r="C2545" s="2" t="e">
        <f ca="1"/>
        <v>#REF!</v>
      </c>
      <c r="D2545" s="2" t="e">
        <f ca="1"/>
        <v>#REF!</v>
      </c>
      <c r="E2545" s="2" t="e">
        <f ca="1"/>
        <v>#REF!</v>
      </c>
      <c r="F2545" s="2" t="e">
        <f ca="1"/>
        <v>#REF!</v>
      </c>
      <c r="G2545" s="2" t="e">
        <f ca="1"/>
        <v>#REF!</v>
      </c>
      <c r="H2545" s="2" t="e">
        <f ca="1"/>
        <v>#REF!</v>
      </c>
      <c r="I2545" s="2" t="e">
        <f ca="1"/>
        <v>#REF!</v>
      </c>
      <c r="J2545" s="2" t="e">
        <f ca="1"/>
        <v>#REF!</v>
      </c>
    </row>
    <row r="2546" spans="1:11">
      <c r="A2546" s="2" t="e">
        <f t="array" aca="1" ref="A2546:C2546" ca="1">TRANSPOSE(INDIRECT('2024'!#REF!))</f>
        <v>#REF!</v>
      </c>
      <c r="B2546" s="2" t="e">
        <f ca="1"/>
        <v>#REF!</v>
      </c>
      <c r="C2546" s="2" t="e">
        <f ca="1"/>
        <v>#REF!</v>
      </c>
    </row>
    <row r="2547" spans="1:11">
      <c r="A2547" s="2" t="e">
        <f t="array" aca="1" ref="A2547:J2547" ca="1">TRANSPOSE(INDIRECT('2024'!#REF!))</f>
        <v>#REF!</v>
      </c>
      <c r="B2547" s="2" t="e">
        <f ca="1"/>
        <v>#REF!</v>
      </c>
      <c r="C2547" s="2" t="e">
        <f ca="1"/>
        <v>#REF!</v>
      </c>
      <c r="D2547" s="2" t="e">
        <f ca="1"/>
        <v>#REF!</v>
      </c>
      <c r="E2547" s="2" t="e">
        <f ca="1"/>
        <v>#REF!</v>
      </c>
      <c r="F2547" s="2" t="e">
        <f ca="1"/>
        <v>#REF!</v>
      </c>
      <c r="G2547" s="2" t="e">
        <f ca="1"/>
        <v>#REF!</v>
      </c>
      <c r="H2547" s="2" t="e">
        <f ca="1"/>
        <v>#REF!</v>
      </c>
      <c r="I2547" s="2" t="e">
        <f ca="1"/>
        <v>#REF!</v>
      </c>
      <c r="J2547" s="2" t="e">
        <f ca="1"/>
        <v>#REF!</v>
      </c>
    </row>
    <row r="2548" spans="1:11">
      <c r="A2548" s="2" t="e">
        <f t="array" aca="1" ref="A2548:J2548" ca="1">TRANSPOSE(INDIRECT('2024'!#REF!))</f>
        <v>#REF!</v>
      </c>
      <c r="B2548" s="2" t="e">
        <f ca="1"/>
        <v>#REF!</v>
      </c>
      <c r="C2548" s="2" t="e">
        <f ca="1"/>
        <v>#REF!</v>
      </c>
      <c r="D2548" s="2" t="e">
        <f ca="1"/>
        <v>#REF!</v>
      </c>
      <c r="E2548" s="2" t="e">
        <f ca="1"/>
        <v>#REF!</v>
      </c>
      <c r="F2548" s="2" t="e">
        <f ca="1"/>
        <v>#REF!</v>
      </c>
      <c r="G2548" s="2" t="e">
        <f ca="1"/>
        <v>#REF!</v>
      </c>
      <c r="H2548" s="2" t="e">
        <f ca="1"/>
        <v>#REF!</v>
      </c>
      <c r="I2548" s="2" t="e">
        <f ca="1"/>
        <v>#REF!</v>
      </c>
      <c r="J2548" s="2" t="e">
        <f ca="1"/>
        <v>#REF!</v>
      </c>
    </row>
    <row r="2549" spans="1:11">
      <c r="A2549" s="2" t="e">
        <f t="array" aca="1" ref="A2549:J2549" ca="1">TRANSPOSE(INDIRECT('2024'!#REF!))</f>
        <v>#REF!</v>
      </c>
      <c r="B2549" s="2" t="e">
        <f ca="1"/>
        <v>#REF!</v>
      </c>
      <c r="C2549" s="2" t="e">
        <f ca="1"/>
        <v>#REF!</v>
      </c>
      <c r="D2549" s="2" t="e">
        <f ca="1"/>
        <v>#REF!</v>
      </c>
      <c r="E2549" s="2" t="e">
        <f ca="1"/>
        <v>#REF!</v>
      </c>
      <c r="F2549" s="2" t="e">
        <f ca="1"/>
        <v>#REF!</v>
      </c>
      <c r="G2549" s="2" t="e">
        <f ca="1"/>
        <v>#REF!</v>
      </c>
      <c r="H2549" s="2" t="e">
        <f ca="1"/>
        <v>#REF!</v>
      </c>
      <c r="I2549" s="2" t="e">
        <f ca="1"/>
        <v>#REF!</v>
      </c>
      <c r="J2549" s="2" t="e">
        <f ca="1"/>
        <v>#REF!</v>
      </c>
    </row>
    <row r="2550" spans="1:11">
      <c r="A2550" s="2" t="e">
        <f t="array" aca="1" ref="A2550:J2550" ca="1">TRANSPOSE(INDIRECT('2024'!#REF!))</f>
        <v>#REF!</v>
      </c>
      <c r="B2550" s="2" t="e">
        <f ca="1"/>
        <v>#REF!</v>
      </c>
      <c r="C2550" s="2" t="e">
        <f ca="1"/>
        <v>#REF!</v>
      </c>
      <c r="D2550" s="2" t="e">
        <f ca="1"/>
        <v>#REF!</v>
      </c>
      <c r="E2550" s="2" t="e">
        <f ca="1"/>
        <v>#REF!</v>
      </c>
      <c r="F2550" s="2" t="e">
        <f ca="1"/>
        <v>#REF!</v>
      </c>
      <c r="G2550" s="2" t="e">
        <f ca="1"/>
        <v>#REF!</v>
      </c>
      <c r="H2550" s="2" t="e">
        <f ca="1"/>
        <v>#REF!</v>
      </c>
      <c r="I2550" s="2" t="e">
        <f ca="1"/>
        <v>#REF!</v>
      </c>
      <c r="J2550" s="2" t="e">
        <f ca="1"/>
        <v>#REF!</v>
      </c>
    </row>
    <row r="2551" spans="1:11">
      <c r="A2551" s="2" t="e">
        <f t="array" aca="1" ref="A2551:B2551" ca="1">TRANSPOSE(INDIRECT('2024'!#REF!))</f>
        <v>#REF!</v>
      </c>
      <c r="B2551" s="2" t="e">
        <f ca="1"/>
        <v>#REF!</v>
      </c>
    </row>
    <row r="2552" spans="1:11">
      <c r="A2552" s="2" t="e">
        <f t="array" aca="1" ref="A2552:K2552" ca="1">TRANSPOSE(INDIRECT('2024'!#REF!))</f>
        <v>#REF!</v>
      </c>
      <c r="B2552" s="2" t="e">
        <f ca="1"/>
        <v>#REF!</v>
      </c>
      <c r="C2552" s="2" t="e">
        <f ca="1"/>
        <v>#REF!</v>
      </c>
      <c r="D2552" s="2" t="e">
        <f ca="1"/>
        <v>#REF!</v>
      </c>
      <c r="E2552" s="2" t="e">
        <f ca="1"/>
        <v>#REF!</v>
      </c>
      <c r="F2552" s="2" t="e">
        <f ca="1"/>
        <v>#REF!</v>
      </c>
      <c r="G2552" s="2" t="e">
        <f ca="1"/>
        <v>#REF!</v>
      </c>
      <c r="H2552" s="2" t="e">
        <f ca="1"/>
        <v>#REF!</v>
      </c>
      <c r="I2552" s="2" t="e">
        <f ca="1"/>
        <v>#REF!</v>
      </c>
      <c r="J2552" s="2" t="e">
        <f ca="1"/>
        <v>#REF!</v>
      </c>
      <c r="K2552" s="2" t="e">
        <f ca="1"/>
        <v>#REF!</v>
      </c>
    </row>
    <row r="2553" spans="1:11">
      <c r="A2553" s="2" t="e">
        <f t="array" aca="1" ref="A2553" ca="1">TRANSPOSE(INDIRECT('2024'!#REF!))</f>
        <v>#REF!</v>
      </c>
    </row>
    <row r="2554" spans="1:11">
      <c r="A2554" s="2" t="e">
        <f t="array" aca="1" ref="A2554:B2554" ca="1">TRANSPOSE(INDIRECT('2024'!#REF!))</f>
        <v>#REF!</v>
      </c>
      <c r="B2554" s="2" t="e">
        <f ca="1"/>
        <v>#REF!</v>
      </c>
    </row>
    <row r="2555" spans="1:11">
      <c r="A2555" s="2" t="e">
        <f t="array" aca="1" ref="A2555:D2555" ca="1">TRANSPOSE(INDIRECT('2024'!#REF!))</f>
        <v>#REF!</v>
      </c>
      <c r="B2555" s="2" t="e">
        <f ca="1"/>
        <v>#REF!</v>
      </c>
      <c r="C2555" s="2" t="e">
        <f ca="1"/>
        <v>#REF!</v>
      </c>
      <c r="D2555" s="2" t="e">
        <f ca="1"/>
        <v>#REF!</v>
      </c>
    </row>
    <row r="2556" spans="1:11">
      <c r="A2556" s="2" t="e">
        <f t="array" aca="1" ref="A2556:E2556" ca="1">TRANSPOSE(INDIRECT('2024'!#REF!))</f>
        <v>#REF!</v>
      </c>
      <c r="B2556" s="2" t="e">
        <f ca="1"/>
        <v>#REF!</v>
      </c>
      <c r="C2556" s="2" t="e">
        <f ca="1"/>
        <v>#REF!</v>
      </c>
      <c r="D2556" s="2" t="e">
        <f ca="1"/>
        <v>#REF!</v>
      </c>
      <c r="E2556" s="2" t="e">
        <f ca="1"/>
        <v>#REF!</v>
      </c>
    </row>
    <row r="2557" spans="1:11">
      <c r="A2557" s="2" t="e">
        <f t="array" aca="1" ref="A2557" ca="1">TRANSPOSE(INDIRECT('2024'!#REF!))</f>
        <v>#REF!</v>
      </c>
      <c r="C2557" s="2"/>
    </row>
    <row r="2558" spans="1:11">
      <c r="A2558" s="2" t="e">
        <f t="array" aca="1" ref="A2558:B2558" ca="1">TRANSPOSE(INDIRECT('2024'!#REF!))</f>
        <v>#REF!</v>
      </c>
      <c r="B2558" s="2" t="e">
        <f ca="1"/>
        <v>#REF!</v>
      </c>
    </row>
    <row r="2559" spans="1:11">
      <c r="A2559" s="2" t="e">
        <f t="array" aca="1" ref="A2559:J2559" ca="1">TRANSPOSE(INDIRECT('2024'!#REF!))</f>
        <v>#REF!</v>
      </c>
      <c r="B2559" s="2" t="e">
        <f ca="1"/>
        <v>#REF!</v>
      </c>
      <c r="C2559" s="2" t="e">
        <f ca="1"/>
        <v>#REF!</v>
      </c>
      <c r="D2559" s="2" t="e">
        <f ca="1"/>
        <v>#REF!</v>
      </c>
      <c r="E2559" s="2" t="e">
        <f ca="1"/>
        <v>#REF!</v>
      </c>
      <c r="F2559" s="2" t="e">
        <f ca="1"/>
        <v>#REF!</v>
      </c>
      <c r="G2559" s="2" t="e">
        <f ca="1"/>
        <v>#REF!</v>
      </c>
      <c r="H2559" s="2" t="e">
        <f ca="1"/>
        <v>#REF!</v>
      </c>
      <c r="I2559" s="2" t="e">
        <f ca="1"/>
        <v>#REF!</v>
      </c>
      <c r="J2559" s="2" t="e">
        <f ca="1"/>
        <v>#REF!</v>
      </c>
    </row>
    <row r="2560" spans="1:11">
      <c r="A2560" s="2" t="e">
        <f t="array" aca="1" ref="A2560:B2560" ca="1">TRANSPOSE(INDIRECT('2024'!#REF!))</f>
        <v>#REF!</v>
      </c>
      <c r="B2560" s="2" t="e">
        <f ca="1"/>
        <v>#REF!</v>
      </c>
    </row>
    <row r="2561" spans="1:18">
      <c r="A2561" s="2" t="e">
        <f t="array" aca="1" ref="A2561:J2561" ca="1">TRANSPOSE(INDIRECT('2024'!#REF!))</f>
        <v>#REF!</v>
      </c>
      <c r="B2561" s="2" t="e">
        <f ca="1"/>
        <v>#REF!</v>
      </c>
      <c r="C2561" s="2" t="e">
        <f ca="1"/>
        <v>#REF!</v>
      </c>
      <c r="D2561" s="2" t="e">
        <f ca="1"/>
        <v>#REF!</v>
      </c>
      <c r="E2561" s="2" t="e">
        <f ca="1"/>
        <v>#REF!</v>
      </c>
      <c r="F2561" s="2" t="e">
        <f ca="1"/>
        <v>#REF!</v>
      </c>
      <c r="G2561" s="2" t="e">
        <f ca="1"/>
        <v>#REF!</v>
      </c>
      <c r="H2561" s="2" t="e">
        <f ca="1"/>
        <v>#REF!</v>
      </c>
      <c r="I2561" s="2" t="e">
        <f ca="1"/>
        <v>#REF!</v>
      </c>
      <c r="J2561" s="2" t="e">
        <f ca="1"/>
        <v>#REF!</v>
      </c>
    </row>
    <row r="2562" spans="1:18">
      <c r="A2562" s="2" t="e">
        <f t="array" aca="1" ref="A2562" ca="1">TRANSPOSE(INDIRECT('2024'!#REF!))</f>
        <v>#REF!</v>
      </c>
      <c r="C2562" s="2"/>
    </row>
    <row r="2563" spans="1:18">
      <c r="A2563" s="2" t="e">
        <f t="array" aca="1" ref="A2563" ca="1">TRANSPOSE(INDIRECT('2024'!#REF!))</f>
        <v>#REF!</v>
      </c>
    </row>
    <row r="2564" spans="1:18">
      <c r="A2564" s="2" t="e">
        <f t="array" aca="1" ref="A2564:C2564" ca="1">TRANSPOSE(INDIRECT('2024'!#REF!))</f>
        <v>#REF!</v>
      </c>
      <c r="B2564" s="2" t="e">
        <f ca="1"/>
        <v>#REF!</v>
      </c>
      <c r="C2564" s="2" t="e">
        <f ca="1"/>
        <v>#REF!</v>
      </c>
    </row>
    <row r="2565" spans="1:18">
      <c r="A2565" s="2" t="e">
        <f t="array" aca="1" ref="A2565:E2565" ca="1">TRANSPOSE(INDIRECT('2024'!#REF!))</f>
        <v>#REF!</v>
      </c>
      <c r="B2565" s="2" t="e">
        <f ca="1"/>
        <v>#REF!</v>
      </c>
      <c r="C2565" s="2" t="e">
        <f ca="1"/>
        <v>#REF!</v>
      </c>
      <c r="D2565" s="2" t="e">
        <f ca="1"/>
        <v>#REF!</v>
      </c>
      <c r="E2565" s="2" t="e">
        <f ca="1"/>
        <v>#REF!</v>
      </c>
    </row>
    <row r="2566" spans="1:18">
      <c r="A2566" s="2" t="e">
        <f t="array" aca="1" ref="A2566:B2566" ca="1">TRANSPOSE(INDIRECT('2024'!#REF!))</f>
        <v>#REF!</v>
      </c>
      <c r="B2566" s="2" t="e">
        <f ca="1"/>
        <v>#REF!</v>
      </c>
    </row>
    <row r="2567" spans="1:18">
      <c r="A2567" s="2" t="e">
        <f t="array" aca="1" ref="A2567:J2567" ca="1">TRANSPOSE(INDIRECT('2024'!#REF!))</f>
        <v>#REF!</v>
      </c>
      <c r="B2567" s="2" t="e">
        <f ca="1"/>
        <v>#REF!</v>
      </c>
      <c r="C2567" s="2" t="e">
        <f ca="1"/>
        <v>#REF!</v>
      </c>
      <c r="D2567" s="2" t="e">
        <f ca="1"/>
        <v>#REF!</v>
      </c>
      <c r="E2567" s="2" t="e">
        <f ca="1"/>
        <v>#REF!</v>
      </c>
      <c r="F2567" s="2" t="e">
        <f ca="1"/>
        <v>#REF!</v>
      </c>
      <c r="G2567" s="2" t="e">
        <f ca="1"/>
        <v>#REF!</v>
      </c>
      <c r="H2567" s="2" t="e">
        <f ca="1"/>
        <v>#REF!</v>
      </c>
      <c r="I2567" s="2" t="e">
        <f ca="1"/>
        <v>#REF!</v>
      </c>
      <c r="J2567" s="2" t="e">
        <f ca="1"/>
        <v>#REF!</v>
      </c>
    </row>
    <row r="2568" spans="1:18">
      <c r="A2568" s="2" t="e">
        <f t="array" aca="1" ref="A2568:J2568" ca="1">TRANSPOSE(INDIRECT('2024'!#REF!))</f>
        <v>#REF!</v>
      </c>
      <c r="B2568" s="2" t="e">
        <f ca="1"/>
        <v>#REF!</v>
      </c>
      <c r="C2568" s="2" t="e">
        <f ca="1"/>
        <v>#REF!</v>
      </c>
      <c r="D2568" s="2" t="e">
        <f ca="1"/>
        <v>#REF!</v>
      </c>
      <c r="E2568" s="2" t="e">
        <f ca="1"/>
        <v>#REF!</v>
      </c>
      <c r="F2568" s="2" t="e">
        <f ca="1"/>
        <v>#REF!</v>
      </c>
      <c r="G2568" s="2" t="e">
        <f ca="1"/>
        <v>#REF!</v>
      </c>
      <c r="H2568" s="2" t="e">
        <f ca="1"/>
        <v>#REF!</v>
      </c>
      <c r="I2568" s="2" t="e">
        <f ca="1"/>
        <v>#REF!</v>
      </c>
      <c r="J2568" s="2" t="e">
        <f ca="1"/>
        <v>#REF!</v>
      </c>
    </row>
    <row r="2569" spans="1:18">
      <c r="A2569" s="2" t="e">
        <f t="array" aca="1" ref="A2569:B2569" ca="1">TRANSPOSE(INDIRECT('2024'!#REF!))</f>
        <v>#REF!</v>
      </c>
      <c r="B2569" s="2" t="e">
        <f ca="1"/>
        <v>#REF!</v>
      </c>
    </row>
    <row r="2570" spans="1:18">
      <c r="A2570" s="2" t="e">
        <f t="array" aca="1" ref="A2570:E2570" ca="1">TRANSPOSE(INDIRECT('2024'!#REF!))</f>
        <v>#REF!</v>
      </c>
      <c r="B2570" s="2" t="e">
        <f ca="1"/>
        <v>#REF!</v>
      </c>
      <c r="C2570" s="2" t="e">
        <f ca="1"/>
        <v>#REF!</v>
      </c>
      <c r="D2570" s="2" t="e">
        <f ca="1"/>
        <v>#REF!</v>
      </c>
      <c r="E2570" s="2" t="e">
        <f ca="1"/>
        <v>#REF!</v>
      </c>
    </row>
    <row r="2571" spans="1:18">
      <c r="A2571" s="2" t="e">
        <f t="array" aca="1" ref="A2571:J2571" ca="1">TRANSPOSE(INDIRECT('2024'!#REF!))</f>
        <v>#REF!</v>
      </c>
      <c r="B2571" s="2" t="e">
        <f ca="1"/>
        <v>#REF!</v>
      </c>
      <c r="C2571" s="2" t="e">
        <f ca="1"/>
        <v>#REF!</v>
      </c>
      <c r="D2571" s="2" t="e">
        <f ca="1"/>
        <v>#REF!</v>
      </c>
      <c r="E2571" s="2" t="e">
        <f ca="1"/>
        <v>#REF!</v>
      </c>
      <c r="F2571" s="2" t="e">
        <f ca="1"/>
        <v>#REF!</v>
      </c>
      <c r="G2571" s="2" t="e">
        <f ca="1"/>
        <v>#REF!</v>
      </c>
      <c r="H2571" s="2" t="e">
        <f ca="1"/>
        <v>#REF!</v>
      </c>
      <c r="I2571" s="2" t="e">
        <f ca="1"/>
        <v>#REF!</v>
      </c>
      <c r="J2571" s="2" t="e">
        <f ca="1"/>
        <v>#REF!</v>
      </c>
    </row>
    <row r="2572" spans="1:18">
      <c r="A2572" s="2" t="e">
        <f t="array" aca="1" ref="A2572:K2572" ca="1">TRANSPOSE(INDIRECT('2024'!#REF!))</f>
        <v>#REF!</v>
      </c>
      <c r="B2572" s="2" t="e">
        <f ca="1"/>
        <v>#REF!</v>
      </c>
      <c r="C2572" s="2" t="e">
        <f ca="1"/>
        <v>#REF!</v>
      </c>
      <c r="D2572" s="2" t="e">
        <f ca="1"/>
        <v>#REF!</v>
      </c>
      <c r="E2572" s="2" t="e">
        <f ca="1"/>
        <v>#REF!</v>
      </c>
      <c r="F2572" s="2" t="e">
        <f ca="1"/>
        <v>#REF!</v>
      </c>
      <c r="G2572" s="2" t="e">
        <f ca="1"/>
        <v>#REF!</v>
      </c>
      <c r="H2572" s="2" t="e">
        <f ca="1"/>
        <v>#REF!</v>
      </c>
      <c r="I2572" s="2" t="e">
        <f ca="1"/>
        <v>#REF!</v>
      </c>
      <c r="J2572" s="2" t="e">
        <f ca="1"/>
        <v>#REF!</v>
      </c>
      <c r="K2572" s="2" t="e">
        <f ca="1"/>
        <v>#REF!</v>
      </c>
    </row>
    <row r="2573" spans="1:18">
      <c r="A2573" s="2" t="e">
        <f t="array" aca="1" ref="A2573" ca="1">TRANSPOSE(INDIRECT('2024'!#REF!))</f>
        <v>#REF!</v>
      </c>
      <c r="C2573" s="2"/>
      <c r="G2573" s="2"/>
      <c r="L2573" s="2"/>
      <c r="M2573" s="2"/>
      <c r="N2573" s="2"/>
      <c r="O2573" s="2"/>
      <c r="P2573" s="2"/>
      <c r="Q2573" s="2"/>
      <c r="R2573" s="2"/>
    </row>
    <row r="2574" spans="1:18">
      <c r="A2574" s="2" t="e">
        <f t="array" aca="1" ref="A2574" ca="1">TRANSPOSE(INDIRECT('2024'!#REF!))</f>
        <v>#REF!</v>
      </c>
      <c r="C2574" s="2"/>
      <c r="G2574" s="2"/>
    </row>
    <row r="2575" spans="1:18">
      <c r="A2575" s="2" t="e">
        <f t="array" aca="1" ref="A2575:B2575" ca="1">TRANSPOSE(INDIRECT('2024'!#REF!))</f>
        <v>#REF!</v>
      </c>
      <c r="B2575" s="2" t="e">
        <f ca="1"/>
        <v>#REF!</v>
      </c>
    </row>
    <row r="2576" spans="1:18">
      <c r="A2576" s="2" t="e">
        <f t="array" aca="1" ref="A2576:K2576" ca="1">TRANSPOSE(INDIRECT('2024'!#REF!))</f>
        <v>#REF!</v>
      </c>
      <c r="B2576" s="2" t="e">
        <f ca="1"/>
        <v>#REF!</v>
      </c>
      <c r="C2576" s="2" t="e">
        <f ca="1"/>
        <v>#REF!</v>
      </c>
      <c r="D2576" s="2" t="e">
        <f ca="1"/>
        <v>#REF!</v>
      </c>
      <c r="E2576" s="2" t="e">
        <f ca="1"/>
        <v>#REF!</v>
      </c>
      <c r="F2576" s="2" t="e">
        <f ca="1"/>
        <v>#REF!</v>
      </c>
      <c r="G2576" s="2" t="e">
        <f ca="1"/>
        <v>#REF!</v>
      </c>
      <c r="H2576" s="2" t="e">
        <f ca="1"/>
        <v>#REF!</v>
      </c>
      <c r="I2576" s="2" t="e">
        <f ca="1"/>
        <v>#REF!</v>
      </c>
      <c r="J2576" s="2" t="e">
        <f ca="1"/>
        <v>#REF!</v>
      </c>
      <c r="K2576" s="2" t="e">
        <f ca="1"/>
        <v>#REF!</v>
      </c>
    </row>
    <row r="2577" spans="1:10">
      <c r="A2577" s="2" t="e">
        <f t="array" aca="1" ref="A2577:J2577" ca="1">TRANSPOSE(INDIRECT('2024'!#REF!))</f>
        <v>#REF!</v>
      </c>
      <c r="B2577" s="2" t="e">
        <f ca="1"/>
        <v>#REF!</v>
      </c>
      <c r="C2577" s="2" t="e">
        <f ca="1"/>
        <v>#REF!</v>
      </c>
      <c r="D2577" s="2" t="e">
        <f ca="1"/>
        <v>#REF!</v>
      </c>
      <c r="E2577" s="2" t="e">
        <f ca="1"/>
        <v>#REF!</v>
      </c>
      <c r="F2577" s="2" t="e">
        <f ca="1"/>
        <v>#REF!</v>
      </c>
      <c r="G2577" s="2" t="e">
        <f ca="1"/>
        <v>#REF!</v>
      </c>
      <c r="H2577" s="2" t="e">
        <f ca="1"/>
        <v>#REF!</v>
      </c>
      <c r="I2577" s="2" t="e">
        <f ca="1"/>
        <v>#REF!</v>
      </c>
      <c r="J2577" s="2" t="e">
        <f ca="1"/>
        <v>#REF!</v>
      </c>
    </row>
    <row r="2578" spans="1:10">
      <c r="A2578" s="2" t="e">
        <f t="array" aca="1" ref="A2578:B2578" ca="1">TRANSPOSE(INDIRECT('2024'!#REF!))</f>
        <v>#REF!</v>
      </c>
      <c r="B2578" s="2" t="e">
        <f ca="1"/>
        <v>#REF!</v>
      </c>
    </row>
    <row r="2579" spans="1:10">
      <c r="A2579" s="2" t="e">
        <f t="array" aca="1" ref="A2579:B2579" ca="1">TRANSPOSE(INDIRECT('2024'!#REF!))</f>
        <v>#REF!</v>
      </c>
      <c r="B2579" s="2" t="e">
        <f ca="1"/>
        <v>#REF!</v>
      </c>
    </row>
    <row r="2580" spans="1:10">
      <c r="A2580" s="2" t="e">
        <f t="array" aca="1" ref="A2580" ca="1">TRANSPOSE(INDIRECT('2024'!#REF!))</f>
        <v>#REF!</v>
      </c>
      <c r="C2580" s="2"/>
    </row>
    <row r="2581" spans="1:10">
      <c r="A2581" s="2" t="e">
        <f t="array" aca="1" ref="A2581:J2581" ca="1">TRANSPOSE(INDIRECT('2024'!#REF!))</f>
        <v>#REF!</v>
      </c>
      <c r="B2581" s="2" t="e">
        <f ca="1"/>
        <v>#REF!</v>
      </c>
      <c r="C2581" s="2" t="e">
        <f ca="1"/>
        <v>#REF!</v>
      </c>
      <c r="D2581" s="2" t="e">
        <f ca="1"/>
        <v>#REF!</v>
      </c>
      <c r="E2581" s="2" t="e">
        <f ca="1"/>
        <v>#REF!</v>
      </c>
      <c r="F2581" s="2" t="e">
        <f ca="1"/>
        <v>#REF!</v>
      </c>
      <c r="G2581" s="2" t="e">
        <f ca="1"/>
        <v>#REF!</v>
      </c>
      <c r="H2581" s="2" t="e">
        <f ca="1"/>
        <v>#REF!</v>
      </c>
      <c r="I2581" s="2" t="e">
        <f ca="1"/>
        <v>#REF!</v>
      </c>
      <c r="J2581" s="2" t="e">
        <f ca="1"/>
        <v>#REF!</v>
      </c>
    </row>
    <row r="2582" spans="1:10">
      <c r="A2582" s="2" t="e">
        <f t="array" aca="1" ref="A2582:J2582" ca="1">TRANSPOSE(INDIRECT('2024'!#REF!))</f>
        <v>#REF!</v>
      </c>
      <c r="B2582" s="2" t="e">
        <f ca="1"/>
        <v>#REF!</v>
      </c>
      <c r="C2582" s="2" t="e">
        <f ca="1"/>
        <v>#REF!</v>
      </c>
      <c r="D2582" s="2" t="e">
        <f ca="1"/>
        <v>#REF!</v>
      </c>
      <c r="E2582" s="2" t="e">
        <f ca="1"/>
        <v>#REF!</v>
      </c>
      <c r="F2582" s="2" t="e">
        <f ca="1"/>
        <v>#REF!</v>
      </c>
      <c r="G2582" s="2" t="e">
        <f ca="1"/>
        <v>#REF!</v>
      </c>
      <c r="H2582" s="2" t="e">
        <f ca="1"/>
        <v>#REF!</v>
      </c>
      <c r="I2582" s="2" t="e">
        <f ca="1"/>
        <v>#REF!</v>
      </c>
      <c r="J2582" s="2" t="e">
        <f ca="1"/>
        <v>#REF!</v>
      </c>
    </row>
    <row r="2583" spans="1:10">
      <c r="A2583" s="2" t="e">
        <f t="array" aca="1" ref="A2583:J2583" ca="1">TRANSPOSE(INDIRECT('2024'!#REF!))</f>
        <v>#REF!</v>
      </c>
      <c r="B2583" s="2" t="e">
        <f ca="1"/>
        <v>#REF!</v>
      </c>
      <c r="C2583" s="2" t="e">
        <f ca="1"/>
        <v>#REF!</v>
      </c>
      <c r="D2583" s="2" t="e">
        <f ca="1"/>
        <v>#REF!</v>
      </c>
      <c r="E2583" s="2" t="e">
        <f ca="1"/>
        <v>#REF!</v>
      </c>
      <c r="F2583" s="2" t="e">
        <f ca="1"/>
        <v>#REF!</v>
      </c>
      <c r="G2583" s="2" t="e">
        <f ca="1"/>
        <v>#REF!</v>
      </c>
      <c r="H2583" s="2" t="e">
        <f ca="1"/>
        <v>#REF!</v>
      </c>
      <c r="I2583" s="2" t="e">
        <f ca="1"/>
        <v>#REF!</v>
      </c>
      <c r="J2583" s="2" t="e">
        <f ca="1"/>
        <v>#REF!</v>
      </c>
    </row>
    <row r="2584" spans="1:10">
      <c r="A2584" s="2" t="e">
        <f t="array" aca="1" ref="A2584:J2584" ca="1">TRANSPOSE(INDIRECT('2024'!#REF!))</f>
        <v>#REF!</v>
      </c>
      <c r="B2584" s="2" t="e">
        <f ca="1"/>
        <v>#REF!</v>
      </c>
      <c r="C2584" s="2" t="e">
        <f ca="1"/>
        <v>#REF!</v>
      </c>
      <c r="D2584" s="2" t="e">
        <f ca="1"/>
        <v>#REF!</v>
      </c>
      <c r="E2584" s="2" t="e">
        <f ca="1"/>
        <v>#REF!</v>
      </c>
      <c r="F2584" s="2" t="e">
        <f ca="1"/>
        <v>#REF!</v>
      </c>
      <c r="G2584" s="2" t="e">
        <f ca="1"/>
        <v>#REF!</v>
      </c>
      <c r="H2584" s="2" t="e">
        <f ca="1"/>
        <v>#REF!</v>
      </c>
      <c r="I2584" s="2" t="e">
        <f ca="1"/>
        <v>#REF!</v>
      </c>
      <c r="J2584" s="2" t="e">
        <f ca="1"/>
        <v>#REF!</v>
      </c>
    </row>
    <row r="2585" spans="1:10">
      <c r="A2585" s="2" t="e">
        <f t="array" aca="1" ref="A2585:J2585" ca="1">TRANSPOSE(INDIRECT('2024'!#REF!))</f>
        <v>#REF!</v>
      </c>
      <c r="B2585" s="2" t="e">
        <f ca="1"/>
        <v>#REF!</v>
      </c>
      <c r="C2585" s="2" t="e">
        <f ca="1"/>
        <v>#REF!</v>
      </c>
      <c r="D2585" s="2" t="e">
        <f ca="1"/>
        <v>#REF!</v>
      </c>
      <c r="E2585" s="2" t="e">
        <f ca="1"/>
        <v>#REF!</v>
      </c>
      <c r="F2585" s="2" t="e">
        <f ca="1"/>
        <v>#REF!</v>
      </c>
      <c r="G2585" s="2" t="e">
        <f ca="1"/>
        <v>#REF!</v>
      </c>
      <c r="H2585" s="2" t="e">
        <f ca="1"/>
        <v>#REF!</v>
      </c>
      <c r="I2585" s="2" t="e">
        <f ca="1"/>
        <v>#REF!</v>
      </c>
      <c r="J2585" s="2" t="e">
        <f ca="1"/>
        <v>#REF!</v>
      </c>
    </row>
    <row r="2586" spans="1:10">
      <c r="A2586" s="2" t="e">
        <f t="array" aca="1" ref="A2586:J2586" ca="1">TRANSPOSE(INDIRECT('2024'!#REF!))</f>
        <v>#REF!</v>
      </c>
      <c r="B2586" s="2" t="e">
        <f ca="1"/>
        <v>#REF!</v>
      </c>
      <c r="C2586" s="2" t="e">
        <f ca="1"/>
        <v>#REF!</v>
      </c>
      <c r="D2586" s="2" t="e">
        <f ca="1"/>
        <v>#REF!</v>
      </c>
      <c r="E2586" s="2" t="e">
        <f ca="1"/>
        <v>#REF!</v>
      </c>
      <c r="F2586" s="2" t="e">
        <f ca="1"/>
        <v>#REF!</v>
      </c>
      <c r="G2586" s="2" t="e">
        <f ca="1"/>
        <v>#REF!</v>
      </c>
      <c r="H2586" s="2" t="e">
        <f ca="1"/>
        <v>#REF!</v>
      </c>
      <c r="I2586" s="2" t="e">
        <f ca="1"/>
        <v>#REF!</v>
      </c>
      <c r="J2586" s="2" t="e">
        <f ca="1"/>
        <v>#REF!</v>
      </c>
    </row>
    <row r="2587" spans="1:10">
      <c r="A2587" s="2" t="e">
        <f t="array" aca="1" ref="A2587:B2587" ca="1">TRANSPOSE(INDIRECT('2024'!#REF!))</f>
        <v>#REF!</v>
      </c>
      <c r="B2587" s="2" t="e">
        <f ca="1"/>
        <v>#REF!</v>
      </c>
    </row>
    <row r="2588" spans="1:10">
      <c r="A2588" s="2" t="e">
        <f t="array" aca="1" ref="A2588:G2588" ca="1">TRANSPOSE(INDIRECT('2024'!#REF!))</f>
        <v>#REF!</v>
      </c>
      <c r="B2588" s="2" t="e">
        <f ca="1"/>
        <v>#REF!</v>
      </c>
      <c r="C2588" s="2" t="e">
        <f ca="1"/>
        <v>#REF!</v>
      </c>
      <c r="D2588" s="2" t="e">
        <f ca="1"/>
        <v>#REF!</v>
      </c>
      <c r="E2588" s="2" t="e">
        <f ca="1"/>
        <v>#REF!</v>
      </c>
      <c r="F2588" s="2" t="e">
        <f ca="1"/>
        <v>#REF!</v>
      </c>
      <c r="G2588" s="2" t="e">
        <f ca="1"/>
        <v>#REF!</v>
      </c>
    </row>
    <row r="2589" spans="1:10">
      <c r="A2589" s="2" t="e">
        <f t="array" aca="1" ref="A2589:C2589" ca="1">TRANSPOSE(INDIRECT('2024'!#REF!))</f>
        <v>#REF!</v>
      </c>
      <c r="B2589" s="2" t="e">
        <f ca="1"/>
        <v>#REF!</v>
      </c>
      <c r="C2589" s="2" t="e">
        <f ca="1"/>
        <v>#REF!</v>
      </c>
    </row>
    <row r="2590" spans="1:10">
      <c r="A2590" s="2" t="e">
        <f t="array" aca="1" ref="A2590:J2590" ca="1">TRANSPOSE(INDIRECT('2024'!#REF!))</f>
        <v>#REF!</v>
      </c>
      <c r="B2590" s="2" t="e">
        <f ca="1"/>
        <v>#REF!</v>
      </c>
      <c r="C2590" s="2" t="e">
        <f ca="1"/>
        <v>#REF!</v>
      </c>
      <c r="D2590" s="2" t="e">
        <f ca="1"/>
        <v>#REF!</v>
      </c>
      <c r="E2590" s="2" t="e">
        <f ca="1"/>
        <v>#REF!</v>
      </c>
      <c r="F2590" s="2" t="e">
        <f ca="1"/>
        <v>#REF!</v>
      </c>
      <c r="G2590" s="2" t="e">
        <f ca="1"/>
        <v>#REF!</v>
      </c>
      <c r="H2590" s="2" t="e">
        <f ca="1"/>
        <v>#REF!</v>
      </c>
      <c r="I2590" s="2" t="e">
        <f ca="1"/>
        <v>#REF!</v>
      </c>
      <c r="J2590" s="2" t="e">
        <f ca="1"/>
        <v>#REF!</v>
      </c>
    </row>
    <row r="2591" spans="1:10">
      <c r="A2591" s="2" t="e">
        <f t="array" aca="1" ref="A2591:J2591" ca="1">TRANSPOSE(INDIRECT('2024'!#REF!))</f>
        <v>#REF!</v>
      </c>
      <c r="B2591" s="2" t="e">
        <f ca="1"/>
        <v>#REF!</v>
      </c>
      <c r="C2591" s="2" t="e">
        <f ca="1"/>
        <v>#REF!</v>
      </c>
      <c r="D2591" s="2" t="e">
        <f ca="1"/>
        <v>#REF!</v>
      </c>
      <c r="E2591" s="2" t="e">
        <f ca="1"/>
        <v>#REF!</v>
      </c>
      <c r="F2591" s="2" t="e">
        <f ca="1"/>
        <v>#REF!</v>
      </c>
      <c r="G2591" s="2" t="e">
        <f ca="1"/>
        <v>#REF!</v>
      </c>
      <c r="H2591" s="2" t="e">
        <f ca="1"/>
        <v>#REF!</v>
      </c>
      <c r="I2591" s="2" t="e">
        <f ca="1"/>
        <v>#REF!</v>
      </c>
      <c r="J2591" s="2" t="e">
        <f ca="1"/>
        <v>#REF!</v>
      </c>
    </row>
    <row r="2592" spans="1:10">
      <c r="A2592" s="2" t="e">
        <f t="array" aca="1" ref="A2592:J2592" ca="1">TRANSPOSE(INDIRECT('2024'!#REF!))</f>
        <v>#REF!</v>
      </c>
      <c r="B2592" s="2" t="e">
        <f ca="1"/>
        <v>#REF!</v>
      </c>
      <c r="C2592" s="2" t="e">
        <f ca="1"/>
        <v>#REF!</v>
      </c>
      <c r="D2592" s="2" t="e">
        <f ca="1"/>
        <v>#REF!</v>
      </c>
      <c r="E2592" s="2" t="e">
        <f ca="1"/>
        <v>#REF!</v>
      </c>
      <c r="F2592" s="2" t="e">
        <f ca="1"/>
        <v>#REF!</v>
      </c>
      <c r="G2592" s="2" t="e">
        <f ca="1"/>
        <v>#REF!</v>
      </c>
      <c r="H2592" s="2" t="e">
        <f ca="1"/>
        <v>#REF!</v>
      </c>
      <c r="I2592" s="2" t="e">
        <f ca="1"/>
        <v>#REF!</v>
      </c>
      <c r="J2592" s="2" t="e">
        <f ca="1"/>
        <v>#REF!</v>
      </c>
    </row>
    <row r="2593" spans="1:11">
      <c r="A2593" s="2" t="e">
        <f t="array" aca="1" ref="A2593:B2593" ca="1">TRANSPOSE(INDIRECT('2024'!#REF!))</f>
        <v>#REF!</v>
      </c>
      <c r="B2593" s="2" t="e">
        <f ca="1"/>
        <v>#REF!</v>
      </c>
    </row>
    <row r="2594" spans="1:11">
      <c r="A2594" s="2" t="e">
        <f t="array" aca="1" ref="A2594:J2594" ca="1">TRANSPOSE(INDIRECT('2024'!#REF!))</f>
        <v>#REF!</v>
      </c>
      <c r="B2594" s="2" t="e">
        <f ca="1"/>
        <v>#REF!</v>
      </c>
      <c r="C2594" s="2" t="e">
        <f ca="1"/>
        <v>#REF!</v>
      </c>
      <c r="D2594" s="2" t="e">
        <f ca="1"/>
        <v>#REF!</v>
      </c>
      <c r="E2594" s="2" t="e">
        <f ca="1"/>
        <v>#REF!</v>
      </c>
      <c r="F2594" s="2" t="e">
        <f ca="1"/>
        <v>#REF!</v>
      </c>
      <c r="G2594" s="2" t="e">
        <f ca="1"/>
        <v>#REF!</v>
      </c>
      <c r="H2594" s="2" t="e">
        <f ca="1"/>
        <v>#REF!</v>
      </c>
      <c r="I2594" s="2" t="e">
        <f ca="1"/>
        <v>#REF!</v>
      </c>
      <c r="J2594" s="2" t="e">
        <f ca="1"/>
        <v>#REF!</v>
      </c>
    </row>
    <row r="2595" spans="1:11">
      <c r="A2595" s="2" t="e">
        <f t="array" aca="1" ref="A2595:J2595" ca="1">TRANSPOSE(INDIRECT('2024'!#REF!))</f>
        <v>#REF!</v>
      </c>
      <c r="B2595" s="2" t="e">
        <f ca="1"/>
        <v>#REF!</v>
      </c>
      <c r="C2595" s="2" t="e">
        <f ca="1"/>
        <v>#REF!</v>
      </c>
      <c r="D2595" s="2" t="e">
        <f ca="1"/>
        <v>#REF!</v>
      </c>
      <c r="E2595" s="2" t="e">
        <f ca="1"/>
        <v>#REF!</v>
      </c>
      <c r="F2595" s="2" t="e">
        <f ca="1"/>
        <v>#REF!</v>
      </c>
      <c r="G2595" s="2" t="e">
        <f ca="1"/>
        <v>#REF!</v>
      </c>
      <c r="H2595" s="2" t="e">
        <f ca="1"/>
        <v>#REF!</v>
      </c>
      <c r="I2595" s="2" t="e">
        <f ca="1"/>
        <v>#REF!</v>
      </c>
      <c r="J2595" s="2" t="e">
        <f ca="1"/>
        <v>#REF!</v>
      </c>
    </row>
    <row r="2596" spans="1:11">
      <c r="A2596" s="2" t="e">
        <f t="array" aca="1" ref="A2596:K2596" ca="1">TRANSPOSE(INDIRECT('2024'!#REF!))</f>
        <v>#REF!</v>
      </c>
      <c r="B2596" s="2" t="e">
        <f ca="1"/>
        <v>#REF!</v>
      </c>
      <c r="C2596" s="2" t="e">
        <f ca="1"/>
        <v>#REF!</v>
      </c>
      <c r="D2596" s="2" t="e">
        <f ca="1"/>
        <v>#REF!</v>
      </c>
      <c r="E2596" s="2" t="e">
        <f ca="1"/>
        <v>#REF!</v>
      </c>
      <c r="F2596" s="2" t="e">
        <f ca="1"/>
        <v>#REF!</v>
      </c>
      <c r="G2596" s="2" t="e">
        <f ca="1"/>
        <v>#REF!</v>
      </c>
      <c r="H2596" s="2" t="e">
        <f ca="1"/>
        <v>#REF!</v>
      </c>
      <c r="I2596" s="2" t="e">
        <f ca="1"/>
        <v>#REF!</v>
      </c>
      <c r="J2596" s="2" t="e">
        <f ca="1"/>
        <v>#REF!</v>
      </c>
      <c r="K2596" s="2" t="e">
        <f ca="1"/>
        <v>#REF!</v>
      </c>
    </row>
    <row r="2597" spans="1:11">
      <c r="A2597" s="2" t="e">
        <f t="array" aca="1" ref="A2597:D2597" ca="1">TRANSPOSE(INDIRECT('2024'!#REF!))</f>
        <v>#REF!</v>
      </c>
      <c r="B2597" s="2" t="e">
        <f ca="1"/>
        <v>#REF!</v>
      </c>
      <c r="C2597" s="2" t="e">
        <f ca="1"/>
        <v>#REF!</v>
      </c>
      <c r="D2597" s="2" t="e">
        <f ca="1"/>
        <v>#REF!</v>
      </c>
    </row>
    <row r="2598" spans="1:11">
      <c r="A2598" s="2" t="e">
        <f t="array" aca="1" ref="A2598:D2598" ca="1">TRANSPOSE(INDIRECT('2024'!#REF!))</f>
        <v>#REF!</v>
      </c>
      <c r="B2598" s="2" t="e">
        <f ca="1"/>
        <v>#REF!</v>
      </c>
      <c r="C2598" s="2" t="e">
        <f ca="1"/>
        <v>#REF!</v>
      </c>
      <c r="D2598" s="2" t="e">
        <f ca="1"/>
        <v>#REF!</v>
      </c>
    </row>
    <row r="2599" spans="1:11">
      <c r="A2599" s="2" t="e">
        <f t="array" aca="1" ref="A2599:D2599" ca="1">TRANSPOSE(INDIRECT('2024'!#REF!))</f>
        <v>#REF!</v>
      </c>
      <c r="B2599" s="2" t="e">
        <f ca="1"/>
        <v>#REF!</v>
      </c>
      <c r="C2599" s="2" t="e">
        <f ca="1"/>
        <v>#REF!</v>
      </c>
      <c r="D2599" s="2" t="e">
        <f ca="1"/>
        <v>#REF!</v>
      </c>
    </row>
    <row r="2600" spans="1:11">
      <c r="A2600" s="2" t="e">
        <f t="array" aca="1" ref="A2600:D2600" ca="1">TRANSPOSE(INDIRECT('2024'!#REF!))</f>
        <v>#REF!</v>
      </c>
      <c r="B2600" s="2" t="e">
        <f ca="1"/>
        <v>#REF!</v>
      </c>
      <c r="C2600" s="2" t="e">
        <f ca="1"/>
        <v>#REF!</v>
      </c>
      <c r="D2600" s="2" t="e">
        <f ca="1"/>
        <v>#REF!</v>
      </c>
    </row>
    <row r="2601" spans="1:11">
      <c r="A2601" s="2" t="e">
        <f t="array" aca="1" ref="A2601:D2601" ca="1">TRANSPOSE(INDIRECT('2024'!#REF!))</f>
        <v>#REF!</v>
      </c>
      <c r="B2601" s="2" t="e">
        <f ca="1"/>
        <v>#REF!</v>
      </c>
      <c r="C2601" s="2" t="e">
        <f ca="1"/>
        <v>#REF!</v>
      </c>
      <c r="D2601" s="2" t="e">
        <f ca="1"/>
        <v>#REF!</v>
      </c>
    </row>
    <row r="2602" spans="1:11">
      <c r="A2602" s="2" t="e">
        <f t="array" aca="1" ref="A2602:J2602" ca="1">TRANSPOSE(INDIRECT('2024'!#REF!))</f>
        <v>#REF!</v>
      </c>
      <c r="B2602" s="2" t="e">
        <f ca="1"/>
        <v>#REF!</v>
      </c>
      <c r="C2602" s="2" t="e">
        <f ca="1"/>
        <v>#REF!</v>
      </c>
      <c r="D2602" s="2" t="e">
        <f ca="1"/>
        <v>#REF!</v>
      </c>
      <c r="E2602" s="2" t="e">
        <f ca="1"/>
        <v>#REF!</v>
      </c>
      <c r="F2602" s="2" t="e">
        <f ca="1"/>
        <v>#REF!</v>
      </c>
      <c r="G2602" s="2" t="e">
        <f ca="1"/>
        <v>#REF!</v>
      </c>
      <c r="H2602" s="2" t="e">
        <f ca="1"/>
        <v>#REF!</v>
      </c>
      <c r="I2602" s="2" t="e">
        <f ca="1"/>
        <v>#REF!</v>
      </c>
      <c r="J2602" s="2" t="e">
        <f ca="1"/>
        <v>#REF!</v>
      </c>
    </row>
    <row r="2603" spans="1:11">
      <c r="A2603" s="2" t="e">
        <f t="array" aca="1" ref="A2603:J2603" ca="1">TRANSPOSE(INDIRECT('2024'!#REF!))</f>
        <v>#REF!</v>
      </c>
      <c r="B2603" s="2" t="e">
        <f ca="1"/>
        <v>#REF!</v>
      </c>
      <c r="C2603" s="2" t="e">
        <f ca="1"/>
        <v>#REF!</v>
      </c>
      <c r="D2603" s="2" t="e">
        <f ca="1"/>
        <v>#REF!</v>
      </c>
      <c r="E2603" s="2" t="e">
        <f ca="1"/>
        <v>#REF!</v>
      </c>
      <c r="F2603" s="2" t="e">
        <f ca="1"/>
        <v>#REF!</v>
      </c>
      <c r="G2603" s="2" t="e">
        <f ca="1"/>
        <v>#REF!</v>
      </c>
      <c r="H2603" s="2" t="e">
        <f ca="1"/>
        <v>#REF!</v>
      </c>
      <c r="I2603" s="2" t="e">
        <f ca="1"/>
        <v>#REF!</v>
      </c>
      <c r="J2603" s="2" t="e">
        <f ca="1"/>
        <v>#REF!</v>
      </c>
    </row>
    <row r="2604" spans="1:11">
      <c r="A2604" s="2" t="e">
        <f t="array" aca="1" ref="A2604:J2604" ca="1">TRANSPOSE(INDIRECT('2024'!#REF!))</f>
        <v>#REF!</v>
      </c>
      <c r="B2604" s="2" t="e">
        <f ca="1"/>
        <v>#REF!</v>
      </c>
      <c r="C2604" s="2" t="e">
        <f ca="1"/>
        <v>#REF!</v>
      </c>
      <c r="D2604" s="2" t="e">
        <f ca="1"/>
        <v>#REF!</v>
      </c>
      <c r="E2604" s="2" t="e">
        <f ca="1"/>
        <v>#REF!</v>
      </c>
      <c r="F2604" s="2" t="e">
        <f ca="1"/>
        <v>#REF!</v>
      </c>
      <c r="G2604" s="2" t="e">
        <f ca="1"/>
        <v>#REF!</v>
      </c>
      <c r="H2604" s="2" t="e">
        <f ca="1"/>
        <v>#REF!</v>
      </c>
      <c r="I2604" s="2" t="e">
        <f ca="1"/>
        <v>#REF!</v>
      </c>
      <c r="J2604" s="2" t="e">
        <f ca="1"/>
        <v>#REF!</v>
      </c>
    </row>
    <row r="2605" spans="1:11">
      <c r="A2605" s="2" t="e">
        <f t="array" aca="1" ref="A2605:J2605" ca="1">TRANSPOSE(INDIRECT('2024'!#REF!))</f>
        <v>#REF!</v>
      </c>
      <c r="B2605" s="2" t="e">
        <f ca="1"/>
        <v>#REF!</v>
      </c>
      <c r="C2605" s="2" t="e">
        <f ca="1"/>
        <v>#REF!</v>
      </c>
      <c r="D2605" s="2" t="e">
        <f ca="1"/>
        <v>#REF!</v>
      </c>
      <c r="E2605" s="2" t="e">
        <f ca="1"/>
        <v>#REF!</v>
      </c>
      <c r="F2605" s="2" t="e">
        <f ca="1"/>
        <v>#REF!</v>
      </c>
      <c r="G2605" s="2" t="e">
        <f ca="1"/>
        <v>#REF!</v>
      </c>
      <c r="H2605" s="2" t="e">
        <f ca="1"/>
        <v>#REF!</v>
      </c>
      <c r="I2605" s="2" t="e">
        <f ca="1"/>
        <v>#REF!</v>
      </c>
      <c r="J2605" s="2" t="e">
        <f ca="1"/>
        <v>#REF!</v>
      </c>
    </row>
    <row r="2606" spans="1:11">
      <c r="A2606" s="2" t="e">
        <f t="array" aca="1" ref="A2606:D2606" ca="1">TRANSPOSE(INDIRECT('2024'!#REF!))</f>
        <v>#REF!</v>
      </c>
      <c r="B2606" s="2" t="e">
        <f ca="1"/>
        <v>#REF!</v>
      </c>
      <c r="C2606" s="2" t="e">
        <f ca="1"/>
        <v>#REF!</v>
      </c>
      <c r="D2606" s="2" t="e">
        <f ca="1"/>
        <v>#REF!</v>
      </c>
    </row>
    <row r="2607" spans="1:11">
      <c r="A2607" s="2" t="e">
        <f t="array" aca="1" ref="A2607:J2607" ca="1">TRANSPOSE(INDIRECT('2024'!#REF!))</f>
        <v>#REF!</v>
      </c>
      <c r="B2607" s="2" t="e">
        <f ca="1"/>
        <v>#REF!</v>
      </c>
      <c r="C2607" s="2" t="e">
        <f ca="1"/>
        <v>#REF!</v>
      </c>
      <c r="D2607" s="2" t="e">
        <f ca="1"/>
        <v>#REF!</v>
      </c>
      <c r="E2607" s="2" t="e">
        <f ca="1"/>
        <v>#REF!</v>
      </c>
      <c r="F2607" s="2" t="e">
        <f ca="1"/>
        <v>#REF!</v>
      </c>
      <c r="G2607" s="2" t="e">
        <f ca="1"/>
        <v>#REF!</v>
      </c>
      <c r="H2607" s="2" t="e">
        <f ca="1"/>
        <v>#REF!</v>
      </c>
      <c r="I2607" s="2" t="e">
        <f ca="1"/>
        <v>#REF!</v>
      </c>
      <c r="J2607" s="2" t="e">
        <f ca="1"/>
        <v>#REF!</v>
      </c>
    </row>
    <row r="2608" spans="1:11">
      <c r="A2608" s="2" t="e">
        <f t="array" aca="1" ref="A2608:J2608" ca="1">TRANSPOSE(INDIRECT('2024'!#REF!))</f>
        <v>#REF!</v>
      </c>
      <c r="B2608" s="2" t="e">
        <f ca="1"/>
        <v>#REF!</v>
      </c>
      <c r="C2608" s="2" t="e">
        <f ca="1"/>
        <v>#REF!</v>
      </c>
      <c r="D2608" s="2" t="e">
        <f ca="1"/>
        <v>#REF!</v>
      </c>
      <c r="E2608" s="2" t="e">
        <f ca="1"/>
        <v>#REF!</v>
      </c>
      <c r="F2608" s="2" t="e">
        <f ca="1"/>
        <v>#REF!</v>
      </c>
      <c r="G2608" s="2" t="e">
        <f ca="1"/>
        <v>#REF!</v>
      </c>
      <c r="H2608" s="2" t="e">
        <f ca="1"/>
        <v>#REF!</v>
      </c>
      <c r="I2608" s="2" t="e">
        <f ca="1"/>
        <v>#REF!</v>
      </c>
      <c r="J2608" s="2" t="e">
        <f ca="1"/>
        <v>#REF!</v>
      </c>
    </row>
    <row r="2609" spans="1:18">
      <c r="A2609" s="2" t="e">
        <f t="array" aca="1" ref="A2609:B2609" ca="1">TRANSPOSE(INDIRECT('2024'!#REF!))</f>
        <v>#REF!</v>
      </c>
      <c r="B2609" s="2" t="e">
        <f ca="1"/>
        <v>#REF!</v>
      </c>
    </row>
    <row r="2610" spans="1:18">
      <c r="A2610" s="2" t="e">
        <f t="array" aca="1" ref="A2610:D2610" ca="1">TRANSPOSE(INDIRECT('2024'!#REF!))</f>
        <v>#REF!</v>
      </c>
      <c r="B2610" s="2" t="e">
        <f ca="1"/>
        <v>#REF!</v>
      </c>
      <c r="C2610" s="2" t="e">
        <f ca="1"/>
        <v>#REF!</v>
      </c>
      <c r="D2610" s="2" t="e">
        <f ca="1"/>
        <v>#REF!</v>
      </c>
    </row>
    <row r="2611" spans="1:18">
      <c r="A2611" s="2" t="e">
        <f t="array" aca="1" ref="A2611:B2611" ca="1">TRANSPOSE(INDIRECT('2024'!#REF!))</f>
        <v>#REF!</v>
      </c>
      <c r="B2611" s="2" t="e">
        <f ca="1"/>
        <v>#REF!</v>
      </c>
    </row>
    <row r="2612" spans="1:18">
      <c r="A2612" s="2" t="e">
        <f t="array" aca="1" ref="A2612:D2612" ca="1">TRANSPOSE(INDIRECT('2024'!#REF!))</f>
        <v>#REF!</v>
      </c>
      <c r="B2612" s="2" t="e">
        <f ca="1"/>
        <v>#REF!</v>
      </c>
      <c r="C2612" s="2" t="e">
        <f ca="1"/>
        <v>#REF!</v>
      </c>
      <c r="D2612" s="2" t="e">
        <f ca="1"/>
        <v>#REF!</v>
      </c>
    </row>
    <row r="2613" spans="1:18">
      <c r="A2613" s="2" t="e">
        <f t="array" aca="1" ref="A2613:G2613" ca="1">TRANSPOSE(INDIRECT('2024'!#REF!))</f>
        <v>#REF!</v>
      </c>
      <c r="B2613" s="2" t="e">
        <f ca="1"/>
        <v>#REF!</v>
      </c>
      <c r="C2613" s="2" t="e">
        <f ca="1"/>
        <v>#REF!</v>
      </c>
      <c r="D2613" s="2" t="e">
        <f ca="1"/>
        <v>#REF!</v>
      </c>
      <c r="E2613" s="2" t="e">
        <f ca="1"/>
        <v>#REF!</v>
      </c>
      <c r="F2613" s="2" t="e">
        <f ca="1"/>
        <v>#REF!</v>
      </c>
      <c r="G2613" s="2" t="e">
        <f ca="1"/>
        <v>#REF!</v>
      </c>
    </row>
    <row r="2614" spans="1:18">
      <c r="A2614" s="2" t="e">
        <f t="array" aca="1" ref="A2614:J2614" ca="1">TRANSPOSE(INDIRECT('2024'!#REF!))</f>
        <v>#REF!</v>
      </c>
      <c r="B2614" s="2" t="e">
        <f ca="1"/>
        <v>#REF!</v>
      </c>
      <c r="C2614" s="2" t="e">
        <f ca="1"/>
        <v>#REF!</v>
      </c>
      <c r="D2614" s="2" t="e">
        <f ca="1"/>
        <v>#REF!</v>
      </c>
      <c r="E2614" s="2" t="e">
        <f ca="1"/>
        <v>#REF!</v>
      </c>
      <c r="F2614" s="2" t="e">
        <f ca="1"/>
        <v>#REF!</v>
      </c>
      <c r="G2614" s="2" t="e">
        <f ca="1"/>
        <v>#REF!</v>
      </c>
      <c r="H2614" s="2" t="e">
        <f ca="1"/>
        <v>#REF!</v>
      </c>
      <c r="I2614" s="2" t="e">
        <f ca="1"/>
        <v>#REF!</v>
      </c>
      <c r="J2614" s="2" t="e">
        <f ca="1"/>
        <v>#REF!</v>
      </c>
    </row>
    <row r="2615" spans="1:18">
      <c r="A2615" s="2" t="e">
        <f t="array" aca="1" ref="A2615:J2615" ca="1">TRANSPOSE(INDIRECT('2024'!#REF!))</f>
        <v>#REF!</v>
      </c>
      <c r="B2615" s="2" t="e">
        <f ca="1"/>
        <v>#REF!</v>
      </c>
      <c r="C2615" s="2" t="e">
        <f ca="1"/>
        <v>#REF!</v>
      </c>
      <c r="D2615" s="2" t="e">
        <f ca="1"/>
        <v>#REF!</v>
      </c>
      <c r="E2615" s="2" t="e">
        <f ca="1"/>
        <v>#REF!</v>
      </c>
      <c r="F2615" s="2" t="e">
        <f ca="1"/>
        <v>#REF!</v>
      </c>
      <c r="G2615" s="2" t="e">
        <f ca="1"/>
        <v>#REF!</v>
      </c>
      <c r="H2615" s="2" t="e">
        <f ca="1"/>
        <v>#REF!</v>
      </c>
      <c r="I2615" s="2" t="e">
        <f ca="1"/>
        <v>#REF!</v>
      </c>
      <c r="J2615" s="2" t="e">
        <f ca="1"/>
        <v>#REF!</v>
      </c>
    </row>
    <row r="2616" spans="1:18">
      <c r="A2616" s="2" t="e">
        <f t="array" aca="1" ref="A2616:B2616" ca="1">TRANSPOSE(INDIRECT('2024'!#REF!))</f>
        <v>#REF!</v>
      </c>
      <c r="B2616" s="2" t="e">
        <f ca="1"/>
        <v>#REF!</v>
      </c>
    </row>
    <row r="2617" spans="1:18">
      <c r="A2617" s="2" t="e">
        <f t="array" aca="1" ref="A2617:J2617" ca="1">TRANSPOSE(INDIRECT('2024'!#REF!))</f>
        <v>#REF!</v>
      </c>
      <c r="B2617" s="2" t="e">
        <f ca="1"/>
        <v>#REF!</v>
      </c>
      <c r="C2617" s="2" t="e">
        <f ca="1"/>
        <v>#REF!</v>
      </c>
      <c r="D2617" s="2" t="e">
        <f ca="1"/>
        <v>#REF!</v>
      </c>
      <c r="E2617" s="2" t="e">
        <f ca="1"/>
        <v>#REF!</v>
      </c>
      <c r="F2617" s="2" t="e">
        <f ca="1"/>
        <v>#REF!</v>
      </c>
      <c r="G2617" s="2" t="e">
        <f ca="1"/>
        <v>#REF!</v>
      </c>
      <c r="H2617" s="2" t="e">
        <f ca="1"/>
        <v>#REF!</v>
      </c>
      <c r="I2617" s="2" t="e">
        <f ca="1"/>
        <v>#REF!</v>
      </c>
      <c r="J2617" s="2" t="e">
        <f ca="1"/>
        <v>#REF!</v>
      </c>
    </row>
    <row r="2618" spans="1:18">
      <c r="A2618" s="2" t="e">
        <f t="array" aca="1" ref="A2618" ca="1">TRANSPOSE(INDIRECT('2024'!#REF!))</f>
        <v>#REF!</v>
      </c>
      <c r="C2618" s="2"/>
      <c r="G2618" s="2"/>
      <c r="L2618" s="2"/>
      <c r="M2618" s="2"/>
      <c r="N2618" s="2"/>
      <c r="O2618" s="2"/>
      <c r="P2618" s="2"/>
      <c r="Q2618" s="2"/>
      <c r="R2618" s="2"/>
    </row>
    <row r="2619" spans="1:18">
      <c r="A2619" s="2" t="e">
        <f t="array" aca="1" ref="A2619:B2619" ca="1">TRANSPOSE(INDIRECT('2024'!#REF!))</f>
        <v>#REF!</v>
      </c>
      <c r="B2619" s="2" t="e">
        <f ca="1"/>
        <v>#REF!</v>
      </c>
    </row>
    <row r="2620" spans="1:18">
      <c r="A2620" s="2" t="e">
        <f t="array" aca="1" ref="A2620:K2620" ca="1">TRANSPOSE(INDIRECT('2024'!#REF!))</f>
        <v>#REF!</v>
      </c>
      <c r="B2620" s="2" t="e">
        <f ca="1"/>
        <v>#REF!</v>
      </c>
      <c r="C2620" s="2" t="e">
        <f ca="1"/>
        <v>#REF!</v>
      </c>
      <c r="D2620" s="2" t="e">
        <f ca="1"/>
        <v>#REF!</v>
      </c>
      <c r="E2620" s="2" t="e">
        <f ca="1"/>
        <v>#REF!</v>
      </c>
      <c r="F2620" s="2" t="e">
        <f ca="1"/>
        <v>#REF!</v>
      </c>
      <c r="G2620" s="2" t="e">
        <f ca="1"/>
        <v>#REF!</v>
      </c>
      <c r="H2620" s="2" t="e">
        <f ca="1"/>
        <v>#REF!</v>
      </c>
      <c r="I2620" s="2" t="e">
        <f ca="1"/>
        <v>#REF!</v>
      </c>
      <c r="J2620" s="2" t="e">
        <f ca="1"/>
        <v>#REF!</v>
      </c>
      <c r="K2620" s="2" t="e">
        <f ca="1"/>
        <v>#REF!</v>
      </c>
    </row>
    <row r="2621" spans="1:18">
      <c r="A2621" s="2" t="e">
        <f t="array" aca="1" ref="A2621:J2621" ca="1">TRANSPOSE(INDIRECT('2024'!#REF!))</f>
        <v>#REF!</v>
      </c>
      <c r="B2621" s="2" t="e">
        <f ca="1"/>
        <v>#REF!</v>
      </c>
      <c r="C2621" s="2" t="e">
        <f ca="1"/>
        <v>#REF!</v>
      </c>
      <c r="D2621" s="2" t="e">
        <f ca="1"/>
        <v>#REF!</v>
      </c>
      <c r="E2621" s="2" t="e">
        <f ca="1"/>
        <v>#REF!</v>
      </c>
      <c r="F2621" s="2" t="e">
        <f ca="1"/>
        <v>#REF!</v>
      </c>
      <c r="G2621" s="2" t="e">
        <f ca="1"/>
        <v>#REF!</v>
      </c>
      <c r="H2621" s="2" t="e">
        <f ca="1"/>
        <v>#REF!</v>
      </c>
      <c r="I2621" s="2" t="e">
        <f ca="1"/>
        <v>#REF!</v>
      </c>
      <c r="J2621" s="2" t="e">
        <f ca="1"/>
        <v>#REF!</v>
      </c>
    </row>
    <row r="2622" spans="1:18">
      <c r="A2622" s="2" t="e">
        <f t="array" aca="1" ref="A2622:J2622" ca="1">TRANSPOSE(INDIRECT('2024'!#REF!))</f>
        <v>#REF!</v>
      </c>
      <c r="B2622" s="2" t="e">
        <f ca="1"/>
        <v>#REF!</v>
      </c>
      <c r="C2622" s="2" t="e">
        <f ca="1"/>
        <v>#REF!</v>
      </c>
      <c r="D2622" s="2" t="e">
        <f ca="1"/>
        <v>#REF!</v>
      </c>
      <c r="E2622" s="2" t="e">
        <f ca="1"/>
        <v>#REF!</v>
      </c>
      <c r="F2622" s="2" t="e">
        <f ca="1"/>
        <v>#REF!</v>
      </c>
      <c r="G2622" s="2" t="e">
        <f ca="1"/>
        <v>#REF!</v>
      </c>
      <c r="H2622" s="2" t="e">
        <f ca="1"/>
        <v>#REF!</v>
      </c>
      <c r="I2622" s="2" t="e">
        <f ca="1"/>
        <v>#REF!</v>
      </c>
      <c r="J2622" s="2" t="e">
        <f ca="1"/>
        <v>#REF!</v>
      </c>
    </row>
    <row r="2623" spans="1:18">
      <c r="A2623" s="2" t="e">
        <f t="array" aca="1" ref="A2623:B2623" ca="1">TRANSPOSE(INDIRECT('2024'!#REF!))</f>
        <v>#REF!</v>
      </c>
      <c r="B2623" s="2" t="e">
        <f ca="1"/>
        <v>#REF!</v>
      </c>
    </row>
    <row r="2624" spans="1:18">
      <c r="A2624" s="2" t="e">
        <f t="array" aca="1" ref="A2624:E2624" ca="1">TRANSPOSE(INDIRECT('2024'!#REF!))</f>
        <v>#REF!</v>
      </c>
      <c r="B2624" s="2" t="e">
        <f ca="1"/>
        <v>#REF!</v>
      </c>
      <c r="C2624" s="2" t="e">
        <f ca="1"/>
        <v>#REF!</v>
      </c>
      <c r="D2624" s="2" t="e">
        <f ca="1"/>
        <v>#REF!</v>
      </c>
      <c r="E2624" s="2" t="e">
        <f ca="1"/>
        <v>#REF!</v>
      </c>
    </row>
    <row r="2625" spans="1:12">
      <c r="A2625" s="2" t="e">
        <f t="array" aca="1" ref="A2625:D2625" ca="1">TRANSPOSE(INDIRECT('2024'!#REF!))</f>
        <v>#REF!</v>
      </c>
      <c r="B2625" s="2" t="e">
        <f ca="1"/>
        <v>#REF!</v>
      </c>
      <c r="C2625" s="2" t="e">
        <f ca="1"/>
        <v>#REF!</v>
      </c>
      <c r="D2625" s="2" t="e">
        <f ca="1"/>
        <v>#REF!</v>
      </c>
    </row>
    <row r="2626" spans="1:12">
      <c r="A2626" s="2" t="e">
        <f t="array" aca="1" ref="A2626:D2626" ca="1">TRANSPOSE(INDIRECT('2024'!#REF!))</f>
        <v>#REF!</v>
      </c>
      <c r="B2626" s="2" t="e">
        <f ca="1"/>
        <v>#REF!</v>
      </c>
      <c r="C2626" s="2" t="e">
        <f ca="1"/>
        <v>#REF!</v>
      </c>
      <c r="D2626" s="2" t="e">
        <f ca="1"/>
        <v>#REF!</v>
      </c>
    </row>
    <row r="2627" spans="1:12">
      <c r="A2627" s="2" t="e">
        <f t="array" aca="1" ref="A2627:G2627" ca="1">TRANSPOSE(INDIRECT('2024'!#REF!))</f>
        <v>#REF!</v>
      </c>
      <c r="B2627" s="2" t="e">
        <f ca="1"/>
        <v>#REF!</v>
      </c>
      <c r="C2627" s="2" t="e">
        <f ca="1"/>
        <v>#REF!</v>
      </c>
      <c r="D2627" s="2" t="e">
        <f ca="1"/>
        <v>#REF!</v>
      </c>
      <c r="E2627" s="2" t="e">
        <f ca="1"/>
        <v>#REF!</v>
      </c>
      <c r="F2627" s="2" t="e">
        <f ca="1"/>
        <v>#REF!</v>
      </c>
      <c r="G2627" s="2" t="e">
        <f ca="1"/>
        <v>#REF!</v>
      </c>
    </row>
    <row r="2628" spans="1:12">
      <c r="A2628" s="2" t="e">
        <f t="array" aca="1" ref="A2628:B2628" ca="1">TRANSPOSE(INDIRECT('2024'!#REF!))</f>
        <v>#REF!</v>
      </c>
      <c r="B2628" s="2" t="e">
        <f ca="1"/>
        <v>#REF!</v>
      </c>
    </row>
    <row r="2629" spans="1:12">
      <c r="A2629" s="2" t="e">
        <f t="array" aca="1" ref="A2629:J2629" ca="1">TRANSPOSE(INDIRECT('2024'!#REF!))</f>
        <v>#REF!</v>
      </c>
      <c r="B2629" s="2" t="e">
        <f ca="1"/>
        <v>#REF!</v>
      </c>
      <c r="C2629" s="2" t="e">
        <f ca="1"/>
        <v>#REF!</v>
      </c>
      <c r="D2629" s="2" t="e">
        <f ca="1"/>
        <v>#REF!</v>
      </c>
      <c r="E2629" s="2" t="e">
        <f ca="1"/>
        <v>#REF!</v>
      </c>
      <c r="F2629" s="2" t="e">
        <f ca="1"/>
        <v>#REF!</v>
      </c>
      <c r="G2629" s="2" t="e">
        <f ca="1"/>
        <v>#REF!</v>
      </c>
      <c r="H2629" s="2" t="e">
        <f ca="1"/>
        <v>#REF!</v>
      </c>
      <c r="I2629" s="2" t="e">
        <f ca="1"/>
        <v>#REF!</v>
      </c>
      <c r="J2629" s="2" t="e">
        <f ca="1"/>
        <v>#REF!</v>
      </c>
    </row>
    <row r="2630" spans="1:12">
      <c r="A2630" s="2" t="e">
        <f t="array" aca="1" ref="A2630:J2630" ca="1">TRANSPOSE(INDIRECT('2024'!#REF!))</f>
        <v>#REF!</v>
      </c>
      <c r="B2630" s="2" t="e">
        <f ca="1"/>
        <v>#REF!</v>
      </c>
      <c r="C2630" s="2" t="e">
        <f ca="1"/>
        <v>#REF!</v>
      </c>
      <c r="D2630" s="2" t="e">
        <f ca="1"/>
        <v>#REF!</v>
      </c>
      <c r="E2630" s="2" t="e">
        <f ca="1"/>
        <v>#REF!</v>
      </c>
      <c r="F2630" s="2" t="e">
        <f ca="1"/>
        <v>#REF!</v>
      </c>
      <c r="G2630" s="2" t="e">
        <f ca="1"/>
        <v>#REF!</v>
      </c>
      <c r="H2630" s="2" t="e">
        <f ca="1"/>
        <v>#REF!</v>
      </c>
      <c r="I2630" s="2" t="e">
        <f ca="1"/>
        <v>#REF!</v>
      </c>
      <c r="J2630" s="2" t="e">
        <f ca="1"/>
        <v>#REF!</v>
      </c>
    </row>
    <row r="2631" spans="1:12">
      <c r="A2631" s="2" t="e">
        <f t="array" aca="1" ref="A2631:C2631" ca="1">TRANSPOSE(INDIRECT('2024'!#REF!))</f>
        <v>#REF!</v>
      </c>
      <c r="B2631" s="2" t="e">
        <f ca="1"/>
        <v>#REF!</v>
      </c>
      <c r="C2631" s="2" t="e">
        <f ca="1"/>
        <v>#REF!</v>
      </c>
    </row>
    <row r="2632" spans="1:12">
      <c r="A2632" s="2" t="e">
        <f t="array" aca="1" ref="A2632:J2632" ca="1">TRANSPOSE(INDIRECT('2024'!#REF!))</f>
        <v>#REF!</v>
      </c>
      <c r="B2632" s="2" t="e">
        <f ca="1"/>
        <v>#REF!</v>
      </c>
      <c r="C2632" s="2" t="e">
        <f ca="1"/>
        <v>#REF!</v>
      </c>
      <c r="D2632" s="2" t="e">
        <f ca="1"/>
        <v>#REF!</v>
      </c>
      <c r="E2632" s="2" t="e">
        <f ca="1"/>
        <v>#REF!</v>
      </c>
      <c r="F2632" s="2" t="e">
        <f ca="1"/>
        <v>#REF!</v>
      </c>
      <c r="G2632" s="2" t="e">
        <f ca="1"/>
        <v>#REF!</v>
      </c>
      <c r="H2632" s="2" t="e">
        <f ca="1"/>
        <v>#REF!</v>
      </c>
      <c r="I2632" s="2" t="e">
        <f ca="1"/>
        <v>#REF!</v>
      </c>
      <c r="J2632" s="2" t="e">
        <f ca="1"/>
        <v>#REF!</v>
      </c>
    </row>
    <row r="2633" spans="1:12">
      <c r="A2633" s="2" t="e">
        <f t="array" aca="1" ref="A2633:B2633" ca="1">TRANSPOSE(INDIRECT('2024'!#REF!))</f>
        <v>#REF!</v>
      </c>
      <c r="B2633" s="2" t="e">
        <f ca="1"/>
        <v>#REF!</v>
      </c>
    </row>
    <row r="2634" spans="1:12">
      <c r="A2634" s="2" t="e">
        <f t="array" aca="1" ref="A2634:J2634" ca="1">TRANSPOSE(INDIRECT('2024'!#REF!))</f>
        <v>#REF!</v>
      </c>
      <c r="B2634" s="2" t="e">
        <f ca="1"/>
        <v>#REF!</v>
      </c>
      <c r="C2634" s="2" t="e">
        <f ca="1"/>
        <v>#REF!</v>
      </c>
      <c r="D2634" s="2" t="e">
        <f ca="1"/>
        <v>#REF!</v>
      </c>
      <c r="E2634" s="2" t="e">
        <f ca="1"/>
        <v>#REF!</v>
      </c>
      <c r="F2634" s="2" t="e">
        <f ca="1"/>
        <v>#REF!</v>
      </c>
      <c r="G2634" s="2" t="e">
        <f ca="1"/>
        <v>#REF!</v>
      </c>
      <c r="H2634" s="2" t="e">
        <f ca="1"/>
        <v>#REF!</v>
      </c>
      <c r="I2634" s="2" t="e">
        <f ca="1"/>
        <v>#REF!</v>
      </c>
      <c r="J2634" s="2" t="e">
        <f ca="1"/>
        <v>#REF!</v>
      </c>
    </row>
    <row r="2635" spans="1:12">
      <c r="A2635" s="2" t="e">
        <f t="array" aca="1" ref="A2635" ca="1">TRANSPOSE(INDIRECT('2024'!#REF!))</f>
        <v>#REF!</v>
      </c>
      <c r="C2635" s="2"/>
      <c r="G2635" s="2"/>
      <c r="L2635" s="2"/>
    </row>
    <row r="2636" spans="1:12">
      <c r="A2636" s="2" t="e">
        <f t="array" aca="1" ref="A2636:J2636" ca="1">TRANSPOSE(INDIRECT('2024'!#REF!))</f>
        <v>#REF!</v>
      </c>
      <c r="B2636" s="2" t="e">
        <f ca="1"/>
        <v>#REF!</v>
      </c>
      <c r="C2636" s="2" t="e">
        <f ca="1"/>
        <v>#REF!</v>
      </c>
      <c r="D2636" s="2" t="e">
        <f ca="1"/>
        <v>#REF!</v>
      </c>
      <c r="E2636" s="2" t="e">
        <f ca="1"/>
        <v>#REF!</v>
      </c>
      <c r="F2636" s="2" t="e">
        <f ca="1"/>
        <v>#REF!</v>
      </c>
      <c r="G2636" s="2" t="e">
        <f ca="1"/>
        <v>#REF!</v>
      </c>
      <c r="H2636" s="2" t="e">
        <f ca="1"/>
        <v>#REF!</v>
      </c>
      <c r="I2636" s="2" t="e">
        <f ca="1"/>
        <v>#REF!</v>
      </c>
      <c r="J2636" s="2" t="e">
        <f ca="1"/>
        <v>#REF!</v>
      </c>
    </row>
    <row r="2637" spans="1:12">
      <c r="A2637" s="2" t="e">
        <f t="array" aca="1" ref="A2637:J2637" ca="1">TRANSPOSE(INDIRECT('2024'!#REF!))</f>
        <v>#REF!</v>
      </c>
      <c r="B2637" s="2" t="e">
        <f ca="1"/>
        <v>#REF!</v>
      </c>
      <c r="C2637" s="2" t="e">
        <f ca="1"/>
        <v>#REF!</v>
      </c>
      <c r="D2637" s="2" t="e">
        <f ca="1"/>
        <v>#REF!</v>
      </c>
      <c r="E2637" s="2" t="e">
        <f ca="1"/>
        <v>#REF!</v>
      </c>
      <c r="F2637" s="2" t="e">
        <f ca="1"/>
        <v>#REF!</v>
      </c>
      <c r="G2637" s="2" t="e">
        <f ca="1"/>
        <v>#REF!</v>
      </c>
      <c r="H2637" s="2" t="e">
        <f ca="1"/>
        <v>#REF!</v>
      </c>
      <c r="I2637" s="2" t="e">
        <f ca="1"/>
        <v>#REF!</v>
      </c>
      <c r="J2637" s="2" t="e">
        <f ca="1"/>
        <v>#REF!</v>
      </c>
    </row>
    <row r="2638" spans="1:12">
      <c r="A2638" s="2" t="e">
        <f t="array" aca="1" ref="A2638:J2638" ca="1">TRANSPOSE(INDIRECT('2024'!#REF!))</f>
        <v>#REF!</v>
      </c>
      <c r="B2638" s="2" t="e">
        <f ca="1"/>
        <v>#REF!</v>
      </c>
      <c r="C2638" s="2" t="e">
        <f ca="1"/>
        <v>#REF!</v>
      </c>
      <c r="D2638" s="2" t="e">
        <f ca="1"/>
        <v>#REF!</v>
      </c>
      <c r="E2638" s="2" t="e">
        <f ca="1"/>
        <v>#REF!</v>
      </c>
      <c r="F2638" s="2" t="e">
        <f ca="1"/>
        <v>#REF!</v>
      </c>
      <c r="G2638" s="2" t="e">
        <f ca="1"/>
        <v>#REF!</v>
      </c>
      <c r="H2638" s="2" t="e">
        <f ca="1"/>
        <v>#REF!</v>
      </c>
      <c r="I2638" s="2" t="e">
        <f ca="1"/>
        <v>#REF!</v>
      </c>
      <c r="J2638" s="2" t="e">
        <f ca="1"/>
        <v>#REF!</v>
      </c>
    </row>
    <row r="2639" spans="1:12">
      <c r="A2639" s="2" t="e">
        <f t="array" aca="1" ref="A2639:J2639" ca="1">TRANSPOSE(INDIRECT('2024'!#REF!))</f>
        <v>#REF!</v>
      </c>
      <c r="B2639" s="2" t="e">
        <f ca="1"/>
        <v>#REF!</v>
      </c>
      <c r="C2639" s="2" t="e">
        <f ca="1"/>
        <v>#REF!</v>
      </c>
      <c r="D2639" s="2" t="e">
        <f ca="1"/>
        <v>#REF!</v>
      </c>
      <c r="E2639" s="2" t="e">
        <f ca="1"/>
        <v>#REF!</v>
      </c>
      <c r="F2639" s="2" t="e">
        <f ca="1"/>
        <v>#REF!</v>
      </c>
      <c r="G2639" s="2" t="e">
        <f ca="1"/>
        <v>#REF!</v>
      </c>
      <c r="H2639" s="2" t="e">
        <f ca="1"/>
        <v>#REF!</v>
      </c>
      <c r="I2639" s="2" t="e">
        <f ca="1"/>
        <v>#REF!</v>
      </c>
      <c r="J2639" s="2" t="e">
        <f ca="1"/>
        <v>#REF!</v>
      </c>
    </row>
    <row r="2640" spans="1:12">
      <c r="A2640" s="2" t="e">
        <f t="array" aca="1" ref="A2640:J2640" ca="1">TRANSPOSE(INDIRECT('2024'!#REF!))</f>
        <v>#REF!</v>
      </c>
      <c r="B2640" s="2" t="e">
        <f ca="1"/>
        <v>#REF!</v>
      </c>
      <c r="C2640" s="2" t="e">
        <f ca="1"/>
        <v>#REF!</v>
      </c>
      <c r="D2640" s="2" t="e">
        <f ca="1"/>
        <v>#REF!</v>
      </c>
      <c r="E2640" s="2" t="e">
        <f ca="1"/>
        <v>#REF!</v>
      </c>
      <c r="F2640" s="2" t="e">
        <f ca="1"/>
        <v>#REF!</v>
      </c>
      <c r="G2640" s="2" t="e">
        <f ca="1"/>
        <v>#REF!</v>
      </c>
      <c r="H2640" s="2" t="e">
        <f ca="1"/>
        <v>#REF!</v>
      </c>
      <c r="I2640" s="2" t="e">
        <f ca="1"/>
        <v>#REF!</v>
      </c>
      <c r="J2640" s="2" t="e">
        <f ca="1"/>
        <v>#REF!</v>
      </c>
    </row>
    <row r="2641" spans="1:12">
      <c r="A2641" s="2" t="e">
        <f t="array" aca="1" ref="A2641" ca="1">TRANSPOSE(INDIRECT('2024'!#REF!))</f>
        <v>#REF!</v>
      </c>
      <c r="C2641" s="2"/>
      <c r="G2641" s="2"/>
      <c r="L2641" s="2"/>
    </row>
    <row r="2642" spans="1:12">
      <c r="A2642" s="2" t="e">
        <f t="array" aca="1" ref="A2642:G2642" ca="1">TRANSPOSE(INDIRECT('2024'!#REF!))</f>
        <v>#REF!</v>
      </c>
      <c r="B2642" s="2" t="e">
        <f ca="1"/>
        <v>#REF!</v>
      </c>
      <c r="C2642" s="2" t="e">
        <f ca="1"/>
        <v>#REF!</v>
      </c>
      <c r="D2642" s="2" t="e">
        <f ca="1"/>
        <v>#REF!</v>
      </c>
      <c r="E2642" s="2" t="e">
        <f ca="1"/>
        <v>#REF!</v>
      </c>
      <c r="F2642" s="2" t="e">
        <f ca="1"/>
        <v>#REF!</v>
      </c>
      <c r="G2642" s="2" t="e">
        <f ca="1"/>
        <v>#REF!</v>
      </c>
    </row>
    <row r="2643" spans="1:12">
      <c r="A2643" s="2" t="e">
        <f t="array" aca="1" ref="A2643:J2643" ca="1">TRANSPOSE(INDIRECT('2024'!#REF!))</f>
        <v>#REF!</v>
      </c>
      <c r="B2643" s="2" t="e">
        <f ca="1"/>
        <v>#REF!</v>
      </c>
      <c r="C2643" s="2" t="e">
        <f ca="1"/>
        <v>#REF!</v>
      </c>
      <c r="D2643" s="2" t="e">
        <f ca="1"/>
        <v>#REF!</v>
      </c>
      <c r="E2643" s="2" t="e">
        <f ca="1"/>
        <v>#REF!</v>
      </c>
      <c r="F2643" s="2" t="e">
        <f ca="1"/>
        <v>#REF!</v>
      </c>
      <c r="G2643" s="2" t="e">
        <f ca="1"/>
        <v>#REF!</v>
      </c>
      <c r="H2643" s="2" t="e">
        <f ca="1"/>
        <v>#REF!</v>
      </c>
      <c r="I2643" s="2" t="e">
        <f ca="1"/>
        <v>#REF!</v>
      </c>
      <c r="J2643" s="2" t="e">
        <f ca="1"/>
        <v>#REF!</v>
      </c>
    </row>
    <row r="2644" spans="1:12">
      <c r="A2644" s="2" t="e">
        <f t="array" aca="1" ref="A2644:J2644" ca="1">TRANSPOSE(INDIRECT('2024'!#REF!))</f>
        <v>#REF!</v>
      </c>
      <c r="B2644" s="2" t="e">
        <f ca="1"/>
        <v>#REF!</v>
      </c>
      <c r="C2644" s="2" t="e">
        <f ca="1"/>
        <v>#REF!</v>
      </c>
      <c r="D2644" s="2" t="e">
        <f ca="1"/>
        <v>#REF!</v>
      </c>
      <c r="E2644" s="2" t="e">
        <f ca="1"/>
        <v>#REF!</v>
      </c>
      <c r="F2644" s="2" t="e">
        <f ca="1"/>
        <v>#REF!</v>
      </c>
      <c r="G2644" s="2" t="e">
        <f ca="1"/>
        <v>#REF!</v>
      </c>
      <c r="H2644" s="2" t="e">
        <f ca="1"/>
        <v>#REF!</v>
      </c>
      <c r="I2644" s="2" t="e">
        <f ca="1"/>
        <v>#REF!</v>
      </c>
      <c r="J2644" s="2" t="e">
        <f ca="1"/>
        <v>#REF!</v>
      </c>
    </row>
    <row r="2645" spans="1:12">
      <c r="A2645" s="2" t="e">
        <f t="array" aca="1" ref="A2645:G2645" ca="1">TRANSPOSE(INDIRECT('2024'!#REF!))</f>
        <v>#REF!</v>
      </c>
      <c r="B2645" s="2" t="e">
        <f ca="1"/>
        <v>#REF!</v>
      </c>
      <c r="C2645" s="2" t="e">
        <f ca="1"/>
        <v>#REF!</v>
      </c>
      <c r="D2645" s="2" t="e">
        <f ca="1"/>
        <v>#REF!</v>
      </c>
      <c r="E2645" s="2" t="e">
        <f ca="1"/>
        <v>#REF!</v>
      </c>
      <c r="F2645" s="2" t="e">
        <f ca="1"/>
        <v>#REF!</v>
      </c>
      <c r="G2645" s="2" t="e">
        <f ca="1"/>
        <v>#REF!</v>
      </c>
    </row>
    <row r="2646" spans="1:12">
      <c r="A2646" s="2" t="e">
        <f t="array" aca="1" ref="A2646" ca="1">TRANSPOSE(INDIRECT('2024'!#REF!))</f>
        <v>#REF!</v>
      </c>
      <c r="C2646" s="2"/>
    </row>
    <row r="2647" spans="1:12">
      <c r="A2647" s="2" t="e">
        <f t="array" aca="1" ref="A2647:K2647" ca="1">TRANSPOSE(INDIRECT('2024'!#REF!))</f>
        <v>#REF!</v>
      </c>
      <c r="B2647" s="2" t="e">
        <f ca="1"/>
        <v>#REF!</v>
      </c>
      <c r="C2647" s="2" t="e">
        <f ca="1"/>
        <v>#REF!</v>
      </c>
      <c r="D2647" s="2" t="e">
        <f ca="1"/>
        <v>#REF!</v>
      </c>
      <c r="E2647" s="2" t="e">
        <f ca="1"/>
        <v>#REF!</v>
      </c>
      <c r="F2647" s="2" t="e">
        <f ca="1"/>
        <v>#REF!</v>
      </c>
      <c r="G2647" s="2" t="e">
        <f ca="1"/>
        <v>#REF!</v>
      </c>
      <c r="H2647" s="2" t="e">
        <f ca="1"/>
        <v>#REF!</v>
      </c>
      <c r="I2647" s="2" t="e">
        <f ca="1"/>
        <v>#REF!</v>
      </c>
      <c r="J2647" s="2" t="e">
        <f ca="1"/>
        <v>#REF!</v>
      </c>
      <c r="K2647" s="2" t="e">
        <f ca="1"/>
        <v>#REF!</v>
      </c>
    </row>
    <row r="2648" spans="1:12">
      <c r="A2648" s="2" t="e">
        <f t="array" aca="1" ref="A2648:B2648" ca="1">TRANSPOSE(INDIRECT('2024'!#REF!))</f>
        <v>#REF!</v>
      </c>
      <c r="B2648" s="2" t="e">
        <f ca="1"/>
        <v>#REF!</v>
      </c>
    </row>
    <row r="2649" spans="1:12">
      <c r="A2649" s="2" t="e">
        <f t="array" aca="1" ref="A2649:J2649" ca="1">TRANSPOSE(INDIRECT('2024'!#REF!))</f>
        <v>#REF!</v>
      </c>
      <c r="B2649" s="2" t="e">
        <f ca="1"/>
        <v>#REF!</v>
      </c>
      <c r="C2649" s="2" t="e">
        <f ca="1"/>
        <v>#REF!</v>
      </c>
      <c r="D2649" s="2" t="e">
        <f ca="1"/>
        <v>#REF!</v>
      </c>
      <c r="E2649" s="2" t="e">
        <f ca="1"/>
        <v>#REF!</v>
      </c>
      <c r="F2649" s="2" t="e">
        <f ca="1"/>
        <v>#REF!</v>
      </c>
      <c r="G2649" s="2" t="e">
        <f ca="1"/>
        <v>#REF!</v>
      </c>
      <c r="H2649" s="2" t="e">
        <f ca="1"/>
        <v>#REF!</v>
      </c>
      <c r="I2649" s="2" t="e">
        <f ca="1"/>
        <v>#REF!</v>
      </c>
      <c r="J2649" s="2" t="e">
        <f ca="1"/>
        <v>#REF!</v>
      </c>
    </row>
    <row r="2650" spans="1:12">
      <c r="A2650" s="2" t="e">
        <f t="array" aca="1" ref="A2650:J2650" ca="1">TRANSPOSE(INDIRECT('2024'!#REF!))</f>
        <v>#REF!</v>
      </c>
      <c r="B2650" s="2" t="e">
        <f ca="1"/>
        <v>#REF!</v>
      </c>
      <c r="C2650" s="2" t="e">
        <f ca="1"/>
        <v>#REF!</v>
      </c>
      <c r="D2650" s="2" t="e">
        <f ca="1"/>
        <v>#REF!</v>
      </c>
      <c r="E2650" s="2" t="e">
        <f ca="1"/>
        <v>#REF!</v>
      </c>
      <c r="F2650" s="2" t="e">
        <f ca="1"/>
        <v>#REF!</v>
      </c>
      <c r="G2650" s="2" t="e">
        <f ca="1"/>
        <v>#REF!</v>
      </c>
      <c r="H2650" s="2" t="e">
        <f ca="1"/>
        <v>#REF!</v>
      </c>
      <c r="I2650" s="2" t="e">
        <f ca="1"/>
        <v>#REF!</v>
      </c>
      <c r="J2650" s="2" t="e">
        <f ca="1"/>
        <v>#REF!</v>
      </c>
    </row>
    <row r="2651" spans="1:12">
      <c r="A2651" s="2" t="e">
        <f t="array" aca="1" ref="A2651:J2651" ca="1">TRANSPOSE(INDIRECT('2024'!#REF!))</f>
        <v>#REF!</v>
      </c>
      <c r="B2651" s="2" t="e">
        <f ca="1"/>
        <v>#REF!</v>
      </c>
      <c r="C2651" s="2" t="e">
        <f ca="1"/>
        <v>#REF!</v>
      </c>
      <c r="D2651" s="2" t="e">
        <f ca="1"/>
        <v>#REF!</v>
      </c>
      <c r="E2651" s="2" t="e">
        <f ca="1"/>
        <v>#REF!</v>
      </c>
      <c r="F2651" s="2" t="e">
        <f ca="1"/>
        <v>#REF!</v>
      </c>
      <c r="G2651" s="2" t="e">
        <f ca="1"/>
        <v>#REF!</v>
      </c>
      <c r="H2651" s="2" t="e">
        <f ca="1"/>
        <v>#REF!</v>
      </c>
      <c r="I2651" s="2" t="e">
        <f ca="1"/>
        <v>#REF!</v>
      </c>
      <c r="J2651" s="2" t="e">
        <f ca="1"/>
        <v>#REF!</v>
      </c>
    </row>
    <row r="2652" spans="1:12">
      <c r="A2652" s="2" t="e">
        <f t="array" aca="1" ref="A2652" ca="1">TRANSPOSE(INDIRECT('2024'!#REF!))</f>
        <v>#REF!</v>
      </c>
    </row>
    <row r="2653" spans="1:12">
      <c r="A2653" s="2" t="e">
        <f t="array" aca="1" ref="A2653:D2653" ca="1">TRANSPOSE(INDIRECT('2024'!#REF!))</f>
        <v>#REF!</v>
      </c>
      <c r="B2653" s="2" t="e">
        <f ca="1"/>
        <v>#REF!</v>
      </c>
      <c r="C2653" s="2" t="e">
        <f ca="1"/>
        <v>#REF!</v>
      </c>
      <c r="D2653" s="2" t="e">
        <f ca="1"/>
        <v>#REF!</v>
      </c>
    </row>
    <row r="2654" spans="1:12">
      <c r="A2654" s="2" t="e">
        <f t="array" aca="1" ref="A2654:J2654" ca="1">TRANSPOSE(INDIRECT('2024'!#REF!))</f>
        <v>#REF!</v>
      </c>
      <c r="B2654" s="2" t="e">
        <f ca="1"/>
        <v>#REF!</v>
      </c>
      <c r="C2654" s="2" t="e">
        <f ca="1"/>
        <v>#REF!</v>
      </c>
      <c r="D2654" s="2" t="e">
        <f ca="1"/>
        <v>#REF!</v>
      </c>
      <c r="E2654" s="2" t="e">
        <f ca="1"/>
        <v>#REF!</v>
      </c>
      <c r="F2654" s="2" t="e">
        <f ca="1"/>
        <v>#REF!</v>
      </c>
      <c r="G2654" s="2" t="e">
        <f ca="1"/>
        <v>#REF!</v>
      </c>
      <c r="H2654" s="2" t="e">
        <f ca="1"/>
        <v>#REF!</v>
      </c>
      <c r="I2654" s="2" t="e">
        <f ca="1"/>
        <v>#REF!</v>
      </c>
      <c r="J2654" s="2" t="e">
        <f ca="1"/>
        <v>#REF!</v>
      </c>
    </row>
    <row r="2655" spans="1:12">
      <c r="A2655" s="2" t="e">
        <f t="array" aca="1" ref="A2655:B2655" ca="1">TRANSPOSE(INDIRECT('2024'!#REF!))</f>
        <v>#REF!</v>
      </c>
      <c r="B2655" s="2" t="e">
        <f ca="1"/>
        <v>#REF!</v>
      </c>
    </row>
    <row r="2656" spans="1:12">
      <c r="A2656" s="2" t="e">
        <f t="array" aca="1" ref="A2656:B2656" ca="1">TRANSPOSE(INDIRECT('2024'!#REF!))</f>
        <v>#REF!</v>
      </c>
      <c r="B2656" s="2" t="e">
        <f ca="1"/>
        <v>#REF!</v>
      </c>
    </row>
    <row r="2657" spans="1:11">
      <c r="A2657" s="2" t="e">
        <f t="array" aca="1" ref="A2657:K2657" ca="1">TRANSPOSE(INDIRECT('2024'!#REF!))</f>
        <v>#REF!</v>
      </c>
      <c r="B2657" s="2" t="e">
        <f ca="1"/>
        <v>#REF!</v>
      </c>
      <c r="C2657" s="2" t="e">
        <f ca="1"/>
        <v>#REF!</v>
      </c>
      <c r="D2657" s="2" t="e">
        <f ca="1"/>
        <v>#REF!</v>
      </c>
      <c r="E2657" s="2" t="e">
        <f ca="1"/>
        <v>#REF!</v>
      </c>
      <c r="F2657" s="2" t="e">
        <f ca="1"/>
        <v>#REF!</v>
      </c>
      <c r="G2657" s="2" t="e">
        <f ca="1"/>
        <v>#REF!</v>
      </c>
      <c r="H2657" s="2" t="e">
        <f ca="1"/>
        <v>#REF!</v>
      </c>
      <c r="I2657" s="2" t="e">
        <f ca="1"/>
        <v>#REF!</v>
      </c>
      <c r="J2657" s="2" t="e">
        <f ca="1"/>
        <v>#REF!</v>
      </c>
      <c r="K2657" s="2" t="e">
        <f ca="1"/>
        <v>#REF!</v>
      </c>
    </row>
    <row r="2658" spans="1:11">
      <c r="A2658" s="2" t="e">
        <f t="array" aca="1" ref="A2658:B2658" ca="1">TRANSPOSE(INDIRECT('2024'!#REF!))</f>
        <v>#REF!</v>
      </c>
      <c r="B2658" s="2" t="e">
        <f ca="1"/>
        <v>#REF!</v>
      </c>
    </row>
    <row r="2659" spans="1:11">
      <c r="A2659" s="2" t="e">
        <f t="array" aca="1" ref="A2659:D2659" ca="1">TRANSPOSE(INDIRECT('2024'!#REF!))</f>
        <v>#REF!</v>
      </c>
      <c r="B2659" s="2" t="e">
        <f ca="1"/>
        <v>#REF!</v>
      </c>
      <c r="C2659" s="2" t="e">
        <f ca="1"/>
        <v>#REF!</v>
      </c>
      <c r="D2659" s="2" t="e">
        <f ca="1"/>
        <v>#REF!</v>
      </c>
    </row>
    <row r="2660" spans="1:11">
      <c r="A2660" s="2" t="e">
        <f t="array" aca="1" ref="A2660:J2660" ca="1">TRANSPOSE(INDIRECT('2024'!#REF!))</f>
        <v>#REF!</v>
      </c>
      <c r="B2660" s="2" t="e">
        <f ca="1"/>
        <v>#REF!</v>
      </c>
      <c r="C2660" s="2" t="e">
        <f ca="1"/>
        <v>#REF!</v>
      </c>
      <c r="D2660" s="2" t="e">
        <f ca="1"/>
        <v>#REF!</v>
      </c>
      <c r="E2660" s="2" t="e">
        <f ca="1"/>
        <v>#REF!</v>
      </c>
      <c r="F2660" s="2" t="e">
        <f ca="1"/>
        <v>#REF!</v>
      </c>
      <c r="G2660" s="2" t="e">
        <f ca="1"/>
        <v>#REF!</v>
      </c>
      <c r="H2660" s="2" t="e">
        <f ca="1"/>
        <v>#REF!</v>
      </c>
      <c r="I2660" s="2" t="e">
        <f ca="1"/>
        <v>#REF!</v>
      </c>
      <c r="J2660" s="2" t="e">
        <f ca="1"/>
        <v>#REF!</v>
      </c>
    </row>
    <row r="2661" spans="1:11">
      <c r="A2661" s="2" t="e">
        <f t="array" aca="1" ref="A2661:B2661" ca="1">TRANSPOSE(INDIRECT('2024'!#REF!))</f>
        <v>#REF!</v>
      </c>
      <c r="B2661" s="2" t="e">
        <f ca="1"/>
        <v>#REF!</v>
      </c>
    </row>
    <row r="2662" spans="1:11">
      <c r="A2662" s="2" t="e">
        <f t="array" aca="1" ref="A2662:E2662" ca="1">TRANSPOSE(INDIRECT('2024'!#REF!))</f>
        <v>#REF!</v>
      </c>
      <c r="B2662" s="2" t="e">
        <f ca="1"/>
        <v>#REF!</v>
      </c>
      <c r="C2662" s="2" t="e">
        <f ca="1"/>
        <v>#REF!</v>
      </c>
      <c r="D2662" s="2" t="e">
        <f ca="1"/>
        <v>#REF!</v>
      </c>
      <c r="E2662" s="2" t="e">
        <f ca="1"/>
        <v>#REF!</v>
      </c>
    </row>
    <row r="2663" spans="1:11">
      <c r="A2663" s="2" t="e">
        <f t="array" aca="1" ref="A2663" ca="1">TRANSPOSE(INDIRECT('2024'!#REF!))</f>
        <v>#REF!</v>
      </c>
      <c r="C2663" s="2"/>
      <c r="G2663" s="2"/>
    </row>
    <row r="2664" spans="1:11">
      <c r="A2664" s="2" t="e">
        <f t="array" aca="1" ref="A2664:B2664" ca="1">TRANSPOSE(INDIRECT('2024'!#REF!))</f>
        <v>#REF!</v>
      </c>
      <c r="B2664" s="2" t="e">
        <f ca="1"/>
        <v>#REF!</v>
      </c>
    </row>
    <row r="2665" spans="1:11">
      <c r="A2665" s="2" t="e">
        <f t="array" aca="1" ref="A2665:J2665" ca="1">TRANSPOSE(INDIRECT('2024'!#REF!))</f>
        <v>#REF!</v>
      </c>
      <c r="B2665" s="2" t="e">
        <f ca="1"/>
        <v>#REF!</v>
      </c>
      <c r="C2665" s="2" t="e">
        <f ca="1"/>
        <v>#REF!</v>
      </c>
      <c r="D2665" s="2" t="e">
        <f ca="1"/>
        <v>#REF!</v>
      </c>
      <c r="E2665" s="2" t="e">
        <f ca="1"/>
        <v>#REF!</v>
      </c>
      <c r="F2665" s="2" t="e">
        <f ca="1"/>
        <v>#REF!</v>
      </c>
      <c r="G2665" s="2" t="e">
        <f ca="1"/>
        <v>#REF!</v>
      </c>
      <c r="H2665" s="2" t="e">
        <f ca="1"/>
        <v>#REF!</v>
      </c>
      <c r="I2665" s="2" t="e">
        <f ca="1"/>
        <v>#REF!</v>
      </c>
      <c r="J2665" s="2" t="e">
        <f ca="1"/>
        <v>#REF!</v>
      </c>
    </row>
    <row r="2666" spans="1:11">
      <c r="A2666" s="2" t="e">
        <f t="array" aca="1" ref="A2666:J2666" ca="1">TRANSPOSE(INDIRECT('2024'!#REF!))</f>
        <v>#REF!</v>
      </c>
      <c r="B2666" s="2" t="e">
        <f ca="1"/>
        <v>#REF!</v>
      </c>
      <c r="C2666" s="2" t="e">
        <f ca="1"/>
        <v>#REF!</v>
      </c>
      <c r="D2666" s="2" t="e">
        <f ca="1"/>
        <v>#REF!</v>
      </c>
      <c r="E2666" s="2" t="e">
        <f ca="1"/>
        <v>#REF!</v>
      </c>
      <c r="F2666" s="2" t="e">
        <f ca="1"/>
        <v>#REF!</v>
      </c>
      <c r="G2666" s="2" t="e">
        <f ca="1"/>
        <v>#REF!</v>
      </c>
      <c r="H2666" s="2" t="e">
        <f ca="1"/>
        <v>#REF!</v>
      </c>
      <c r="I2666" s="2" t="e">
        <f ca="1"/>
        <v>#REF!</v>
      </c>
      <c r="J2666" s="2" t="e">
        <f ca="1"/>
        <v>#REF!</v>
      </c>
    </row>
    <row r="2667" spans="1:11">
      <c r="A2667" s="2" t="e">
        <f t="array" aca="1" ref="A2667:C2667" ca="1">TRANSPOSE(INDIRECT('2024'!#REF!))</f>
        <v>#REF!</v>
      </c>
      <c r="B2667" s="2" t="e">
        <f ca="1"/>
        <v>#REF!</v>
      </c>
      <c r="C2667" s="2" t="e">
        <f ca="1"/>
        <v>#REF!</v>
      </c>
    </row>
    <row r="2668" spans="1:11">
      <c r="A2668" s="2" t="e">
        <f t="array" aca="1" ref="A2668:C2668" ca="1">TRANSPOSE(INDIRECT('2024'!#REF!))</f>
        <v>#REF!</v>
      </c>
      <c r="B2668" s="2" t="e">
        <f ca="1"/>
        <v>#REF!</v>
      </c>
      <c r="C2668" s="2" t="e">
        <f ca="1"/>
        <v>#REF!</v>
      </c>
    </row>
    <row r="2669" spans="1:11">
      <c r="A2669" s="2" t="e">
        <f t="array" aca="1" ref="A2669:J2669" ca="1">TRANSPOSE(INDIRECT('2024'!#REF!))</f>
        <v>#REF!</v>
      </c>
      <c r="B2669" s="2" t="e">
        <f ca="1"/>
        <v>#REF!</v>
      </c>
      <c r="C2669" s="2" t="e">
        <f ca="1"/>
        <v>#REF!</v>
      </c>
      <c r="D2669" s="2" t="e">
        <f ca="1"/>
        <v>#REF!</v>
      </c>
      <c r="E2669" s="2" t="e">
        <f ca="1"/>
        <v>#REF!</v>
      </c>
      <c r="F2669" s="2" t="e">
        <f ca="1"/>
        <v>#REF!</v>
      </c>
      <c r="G2669" s="2" t="e">
        <f ca="1"/>
        <v>#REF!</v>
      </c>
      <c r="H2669" s="2" t="e">
        <f ca="1"/>
        <v>#REF!</v>
      </c>
      <c r="I2669" s="2" t="e">
        <f ca="1"/>
        <v>#REF!</v>
      </c>
      <c r="J2669" s="2" t="e">
        <f ca="1"/>
        <v>#REF!</v>
      </c>
    </row>
    <row r="2670" spans="1:11">
      <c r="A2670" s="2" t="e">
        <f t="array" aca="1" ref="A2670:G2670" ca="1">TRANSPOSE(INDIRECT('2024'!#REF!))</f>
        <v>#REF!</v>
      </c>
      <c r="B2670" s="2" t="e">
        <f ca="1"/>
        <v>#REF!</v>
      </c>
      <c r="C2670" s="2" t="e">
        <f ca="1"/>
        <v>#REF!</v>
      </c>
      <c r="D2670" s="2" t="e">
        <f ca="1"/>
        <v>#REF!</v>
      </c>
      <c r="E2670" s="2" t="e">
        <f ca="1"/>
        <v>#REF!</v>
      </c>
      <c r="F2670" s="2" t="e">
        <f ca="1"/>
        <v>#REF!</v>
      </c>
      <c r="G2670" s="2" t="e">
        <f ca="1"/>
        <v>#REF!</v>
      </c>
    </row>
    <row r="2671" spans="1:11">
      <c r="A2671" s="2" t="e">
        <f t="array" aca="1" ref="A2671:C2671" ca="1">TRANSPOSE(INDIRECT('2024'!#REF!))</f>
        <v>#REF!</v>
      </c>
      <c r="B2671" s="2" t="e">
        <f ca="1"/>
        <v>#REF!</v>
      </c>
      <c r="C2671" s="2" t="e">
        <f ca="1"/>
        <v>#REF!</v>
      </c>
    </row>
    <row r="2672" spans="1:11">
      <c r="A2672" s="2" t="e">
        <f t="array" aca="1" ref="A2672:D2672" ca="1">TRANSPOSE(INDIRECT('2024'!#REF!))</f>
        <v>#REF!</v>
      </c>
      <c r="B2672" s="2" t="e">
        <f ca="1"/>
        <v>#REF!</v>
      </c>
      <c r="C2672" s="2" t="e">
        <f ca="1"/>
        <v>#REF!</v>
      </c>
      <c r="D2672" s="2" t="e">
        <f ca="1"/>
        <v>#REF!</v>
      </c>
    </row>
    <row r="2673" spans="1:10">
      <c r="A2673" s="2" t="e">
        <f t="array" aca="1" ref="A2673:B2673" ca="1">TRANSPOSE(INDIRECT('2024'!#REF!))</f>
        <v>#REF!</v>
      </c>
      <c r="B2673" s="2" t="e">
        <f ca="1"/>
        <v>#REF!</v>
      </c>
    </row>
    <row r="2674" spans="1:10">
      <c r="A2674" s="2" t="e">
        <f t="array" aca="1" ref="A2674:D2674" ca="1">TRANSPOSE(INDIRECT('2024'!#REF!))</f>
        <v>#REF!</v>
      </c>
      <c r="B2674" s="2" t="e">
        <f ca="1"/>
        <v>#REF!</v>
      </c>
      <c r="C2674" s="2" t="e">
        <f ca="1"/>
        <v>#REF!</v>
      </c>
      <c r="D2674" s="2" t="e">
        <f ca="1"/>
        <v>#REF!</v>
      </c>
    </row>
    <row r="2675" spans="1:10">
      <c r="A2675" s="2" t="e">
        <f t="array" aca="1" ref="A2675" ca="1">TRANSPOSE(INDIRECT('2024'!#REF!))</f>
        <v>#REF!</v>
      </c>
    </row>
    <row r="2676" spans="1:10">
      <c r="A2676" s="2" t="e">
        <f t="array" aca="1" ref="A2676:D2676" ca="1">TRANSPOSE(INDIRECT('2024'!#REF!))</f>
        <v>#REF!</v>
      </c>
      <c r="B2676" s="2" t="e">
        <f ca="1"/>
        <v>#REF!</v>
      </c>
      <c r="C2676" s="2" t="e">
        <f ca="1"/>
        <v>#REF!</v>
      </c>
      <c r="D2676" s="2" t="e">
        <f ca="1"/>
        <v>#REF!</v>
      </c>
    </row>
    <row r="2677" spans="1:10">
      <c r="A2677" s="2" t="e">
        <f t="array" aca="1" ref="A2677:D2677" ca="1">TRANSPOSE(INDIRECT('2024'!#REF!))</f>
        <v>#REF!</v>
      </c>
      <c r="B2677" s="2" t="e">
        <f ca="1"/>
        <v>#REF!</v>
      </c>
      <c r="C2677" s="2" t="e">
        <f ca="1"/>
        <v>#REF!</v>
      </c>
      <c r="D2677" s="2" t="e">
        <f ca="1"/>
        <v>#REF!</v>
      </c>
    </row>
    <row r="2678" spans="1:10">
      <c r="A2678" s="2" t="e">
        <f t="array" aca="1" ref="A2678:D2678" ca="1">TRANSPOSE(INDIRECT('2024'!#REF!))</f>
        <v>#REF!</v>
      </c>
      <c r="B2678" s="2" t="e">
        <f ca="1"/>
        <v>#REF!</v>
      </c>
      <c r="C2678" s="2" t="e">
        <f ca="1"/>
        <v>#REF!</v>
      </c>
      <c r="D2678" s="2" t="e">
        <f ca="1"/>
        <v>#REF!</v>
      </c>
    </row>
    <row r="2679" spans="1:10">
      <c r="A2679" s="2" t="e">
        <f t="array" aca="1" ref="A2679:D2679" ca="1">TRANSPOSE(INDIRECT('2024'!#REF!))</f>
        <v>#REF!</v>
      </c>
      <c r="B2679" s="2" t="e">
        <f ca="1"/>
        <v>#REF!</v>
      </c>
      <c r="C2679" s="2" t="e">
        <f ca="1"/>
        <v>#REF!</v>
      </c>
      <c r="D2679" s="2" t="e">
        <f ca="1"/>
        <v>#REF!</v>
      </c>
    </row>
    <row r="2680" spans="1:10">
      <c r="A2680" s="2" t="e">
        <f t="array" aca="1" ref="A2680:D2680" ca="1">TRANSPOSE(INDIRECT('2024'!#REF!))</f>
        <v>#REF!</v>
      </c>
      <c r="B2680" s="2" t="e">
        <f ca="1"/>
        <v>#REF!</v>
      </c>
      <c r="C2680" s="2" t="e">
        <f ca="1"/>
        <v>#REF!</v>
      </c>
      <c r="D2680" s="2" t="e">
        <f ca="1"/>
        <v>#REF!</v>
      </c>
    </row>
    <row r="2681" spans="1:10">
      <c r="A2681" s="2" t="e">
        <f t="array" aca="1" ref="A2681:J2681" ca="1">TRANSPOSE(INDIRECT('2024'!#REF!))</f>
        <v>#REF!</v>
      </c>
      <c r="B2681" s="2" t="e">
        <f ca="1"/>
        <v>#REF!</v>
      </c>
      <c r="C2681" s="2" t="e">
        <f ca="1"/>
        <v>#REF!</v>
      </c>
      <c r="D2681" s="2" t="e">
        <f ca="1"/>
        <v>#REF!</v>
      </c>
      <c r="E2681" s="2" t="e">
        <f ca="1"/>
        <v>#REF!</v>
      </c>
      <c r="F2681" s="2" t="e">
        <f ca="1"/>
        <v>#REF!</v>
      </c>
      <c r="G2681" s="2" t="e">
        <f ca="1"/>
        <v>#REF!</v>
      </c>
      <c r="H2681" s="2" t="e">
        <f ca="1"/>
        <v>#REF!</v>
      </c>
      <c r="I2681" s="2" t="e">
        <f ca="1"/>
        <v>#REF!</v>
      </c>
      <c r="J2681" s="2" t="e">
        <f ca="1"/>
        <v>#REF!</v>
      </c>
    </row>
    <row r="2682" spans="1:10">
      <c r="A2682" s="2" t="e">
        <f t="array" aca="1" ref="A2682:B2682" ca="1">TRANSPOSE(INDIRECT('2024'!#REF!))</f>
        <v>#REF!</v>
      </c>
      <c r="B2682" s="2" t="e">
        <f ca="1"/>
        <v>#REF!</v>
      </c>
    </row>
    <row r="2683" spans="1:10">
      <c r="A2683" s="2" t="e">
        <f t="array" aca="1" ref="A2683:J2683" ca="1">TRANSPOSE(INDIRECT('2024'!#REF!))</f>
        <v>#REF!</v>
      </c>
      <c r="B2683" s="2" t="e">
        <f ca="1"/>
        <v>#REF!</v>
      </c>
      <c r="C2683" s="2" t="e">
        <f ca="1"/>
        <v>#REF!</v>
      </c>
      <c r="D2683" s="2" t="e">
        <f ca="1"/>
        <v>#REF!</v>
      </c>
      <c r="E2683" s="2" t="e">
        <f ca="1"/>
        <v>#REF!</v>
      </c>
      <c r="F2683" s="2" t="e">
        <f ca="1"/>
        <v>#REF!</v>
      </c>
      <c r="G2683" s="2" t="e">
        <f ca="1"/>
        <v>#REF!</v>
      </c>
      <c r="H2683" s="2" t="e">
        <f ca="1"/>
        <v>#REF!</v>
      </c>
      <c r="I2683" s="2" t="e">
        <f ca="1"/>
        <v>#REF!</v>
      </c>
      <c r="J2683" s="2" t="e">
        <f ca="1"/>
        <v>#REF!</v>
      </c>
    </row>
    <row r="2684" spans="1:10">
      <c r="A2684" s="2" t="e">
        <f t="array" aca="1" ref="A2684" ca="1">TRANSPOSE(INDIRECT('2024'!#REF!))</f>
        <v>#REF!</v>
      </c>
    </row>
    <row r="2685" spans="1:10">
      <c r="A2685" s="2" t="e">
        <f t="array" aca="1" ref="A2685:D2685" ca="1">TRANSPOSE(INDIRECT('2024'!#REF!))</f>
        <v>#REF!</v>
      </c>
      <c r="B2685" s="2" t="e">
        <f ca="1"/>
        <v>#REF!</v>
      </c>
      <c r="C2685" s="2" t="e">
        <f ca="1"/>
        <v>#REF!</v>
      </c>
      <c r="D2685" s="2" t="e">
        <f ca="1"/>
        <v>#REF!</v>
      </c>
    </row>
    <row r="2686" spans="1:10">
      <c r="A2686" s="2" t="e">
        <f t="array" aca="1" ref="A2686:D2686" ca="1">TRANSPOSE(INDIRECT('2024'!#REF!))</f>
        <v>#REF!</v>
      </c>
      <c r="B2686" s="2" t="e">
        <f ca="1"/>
        <v>#REF!</v>
      </c>
      <c r="C2686" s="2" t="e">
        <f ca="1"/>
        <v>#REF!</v>
      </c>
      <c r="D2686" s="2" t="e">
        <f ca="1"/>
        <v>#REF!</v>
      </c>
    </row>
    <row r="2687" spans="1:10">
      <c r="A2687" s="2" t="e">
        <f t="array" aca="1" ref="A2687:B2687" ca="1">TRANSPOSE(INDIRECT('2024'!#REF!))</f>
        <v>#REF!</v>
      </c>
      <c r="B2687" s="2" t="e">
        <f ca="1"/>
        <v>#REF!</v>
      </c>
    </row>
    <row r="2688" spans="1:10">
      <c r="A2688" s="2" t="e">
        <f t="array" aca="1" ref="A2688:C2688" ca="1">TRANSPOSE(INDIRECT('2024'!#REF!))</f>
        <v>#REF!</v>
      </c>
      <c r="B2688" s="2" t="e">
        <f ca="1"/>
        <v>#REF!</v>
      </c>
      <c r="C2688" s="2" t="e">
        <f ca="1"/>
        <v>#REF!</v>
      </c>
    </row>
    <row r="2689" spans="1:11">
      <c r="A2689" s="2" t="e">
        <f t="array" aca="1" ref="A2689:J2689" ca="1">TRANSPOSE(INDIRECT('2024'!#REF!))</f>
        <v>#REF!</v>
      </c>
      <c r="B2689" s="2" t="e">
        <f ca="1"/>
        <v>#REF!</v>
      </c>
      <c r="C2689" s="2" t="e">
        <f ca="1"/>
        <v>#REF!</v>
      </c>
      <c r="D2689" s="2" t="e">
        <f ca="1"/>
        <v>#REF!</v>
      </c>
      <c r="E2689" s="2" t="e">
        <f ca="1"/>
        <v>#REF!</v>
      </c>
      <c r="F2689" s="2" t="e">
        <f ca="1"/>
        <v>#REF!</v>
      </c>
      <c r="G2689" s="2" t="e">
        <f ca="1"/>
        <v>#REF!</v>
      </c>
      <c r="H2689" s="2" t="e">
        <f ca="1"/>
        <v>#REF!</v>
      </c>
      <c r="I2689" s="2" t="e">
        <f ca="1"/>
        <v>#REF!</v>
      </c>
      <c r="J2689" s="2" t="e">
        <f ca="1"/>
        <v>#REF!</v>
      </c>
    </row>
    <row r="2690" spans="1:11">
      <c r="A2690" s="2" t="e">
        <f t="array" aca="1" ref="A2690:J2690" ca="1">TRANSPOSE(INDIRECT('2024'!#REF!))</f>
        <v>#REF!</v>
      </c>
      <c r="B2690" s="2" t="e">
        <f ca="1"/>
        <v>#REF!</v>
      </c>
      <c r="C2690" s="2" t="e">
        <f ca="1"/>
        <v>#REF!</v>
      </c>
      <c r="D2690" s="2" t="e">
        <f ca="1"/>
        <v>#REF!</v>
      </c>
      <c r="E2690" s="2" t="e">
        <f ca="1"/>
        <v>#REF!</v>
      </c>
      <c r="F2690" s="2" t="e">
        <f ca="1"/>
        <v>#REF!</v>
      </c>
      <c r="G2690" s="2" t="e">
        <f ca="1"/>
        <v>#REF!</v>
      </c>
      <c r="H2690" s="2" t="e">
        <f ca="1"/>
        <v>#REF!</v>
      </c>
      <c r="I2690" s="2" t="e">
        <f ca="1"/>
        <v>#REF!</v>
      </c>
      <c r="J2690" s="2" t="e">
        <f ca="1"/>
        <v>#REF!</v>
      </c>
    </row>
    <row r="2691" spans="1:11">
      <c r="A2691" s="2" t="e">
        <f t="array" aca="1" ref="A2691:J2691" ca="1">TRANSPOSE(INDIRECT('2024'!#REF!))</f>
        <v>#REF!</v>
      </c>
      <c r="B2691" s="2" t="e">
        <f ca="1"/>
        <v>#REF!</v>
      </c>
      <c r="C2691" s="2" t="e">
        <f ca="1"/>
        <v>#REF!</v>
      </c>
      <c r="D2691" s="2" t="e">
        <f ca="1"/>
        <v>#REF!</v>
      </c>
      <c r="E2691" s="2" t="e">
        <f ca="1"/>
        <v>#REF!</v>
      </c>
      <c r="F2691" s="2" t="e">
        <f ca="1"/>
        <v>#REF!</v>
      </c>
      <c r="G2691" s="2" t="e">
        <f ca="1"/>
        <v>#REF!</v>
      </c>
      <c r="H2691" s="2" t="e">
        <f ca="1"/>
        <v>#REF!</v>
      </c>
      <c r="I2691" s="2" t="e">
        <f ca="1"/>
        <v>#REF!</v>
      </c>
      <c r="J2691" s="2" t="e">
        <f ca="1"/>
        <v>#REF!</v>
      </c>
    </row>
    <row r="2692" spans="1:11">
      <c r="A2692" s="2" t="e">
        <f t="array" aca="1" ref="A2692:D2692" ca="1">TRANSPOSE(INDIRECT('2024'!#REF!))</f>
        <v>#REF!</v>
      </c>
      <c r="B2692" s="2" t="e">
        <f ca="1"/>
        <v>#REF!</v>
      </c>
      <c r="C2692" s="2" t="e">
        <f ca="1"/>
        <v>#REF!</v>
      </c>
      <c r="D2692" s="2" t="e">
        <f ca="1"/>
        <v>#REF!</v>
      </c>
    </row>
    <row r="2693" spans="1:11">
      <c r="A2693" s="2" t="e">
        <f t="array" aca="1" ref="A2693:D2693" ca="1">TRANSPOSE(INDIRECT('2024'!#REF!))</f>
        <v>#REF!</v>
      </c>
      <c r="B2693" s="2" t="e">
        <f ca="1"/>
        <v>#REF!</v>
      </c>
      <c r="C2693" s="2" t="e">
        <f ca="1"/>
        <v>#REF!</v>
      </c>
      <c r="D2693" s="2" t="e">
        <f ca="1"/>
        <v>#REF!</v>
      </c>
    </row>
    <row r="2694" spans="1:11">
      <c r="A2694" s="2" t="e">
        <f t="array" aca="1" ref="A2694:D2694" ca="1">TRANSPOSE(INDIRECT('2024'!#REF!))</f>
        <v>#REF!</v>
      </c>
      <c r="B2694" s="2" t="e">
        <f ca="1"/>
        <v>#REF!</v>
      </c>
      <c r="C2694" s="2" t="e">
        <f ca="1"/>
        <v>#REF!</v>
      </c>
      <c r="D2694" s="2" t="e">
        <f ca="1"/>
        <v>#REF!</v>
      </c>
    </row>
    <row r="2695" spans="1:11">
      <c r="A2695" s="2" t="e">
        <f t="array" aca="1" ref="A2695:D2695" ca="1">TRANSPOSE(INDIRECT('2024'!#REF!))</f>
        <v>#REF!</v>
      </c>
      <c r="B2695" s="2" t="e">
        <f ca="1"/>
        <v>#REF!</v>
      </c>
      <c r="C2695" s="2" t="e">
        <f ca="1"/>
        <v>#REF!</v>
      </c>
      <c r="D2695" s="2" t="e">
        <f ca="1"/>
        <v>#REF!</v>
      </c>
    </row>
    <row r="2696" spans="1:11">
      <c r="A2696" s="2" t="e">
        <f t="array" aca="1" ref="A2696:J2696" ca="1">TRANSPOSE(INDIRECT('2024'!#REF!))</f>
        <v>#REF!</v>
      </c>
      <c r="B2696" s="2" t="e">
        <f ca="1"/>
        <v>#REF!</v>
      </c>
      <c r="C2696" s="2" t="e">
        <f ca="1"/>
        <v>#REF!</v>
      </c>
      <c r="D2696" s="2" t="e">
        <f ca="1"/>
        <v>#REF!</v>
      </c>
      <c r="E2696" s="2" t="e">
        <f ca="1"/>
        <v>#REF!</v>
      </c>
      <c r="F2696" s="2" t="e">
        <f ca="1"/>
        <v>#REF!</v>
      </c>
      <c r="G2696" s="2" t="e">
        <f ca="1"/>
        <v>#REF!</v>
      </c>
      <c r="H2696" s="2" t="e">
        <f ca="1"/>
        <v>#REF!</v>
      </c>
      <c r="I2696" s="2" t="e">
        <f ca="1"/>
        <v>#REF!</v>
      </c>
      <c r="J2696" s="2" t="e">
        <f ca="1"/>
        <v>#REF!</v>
      </c>
    </row>
    <row r="2697" spans="1:11">
      <c r="A2697" s="2" t="e">
        <f t="array" aca="1" ref="A2697:J2697" ca="1">TRANSPOSE(INDIRECT('2024'!#REF!))</f>
        <v>#REF!</v>
      </c>
      <c r="B2697" s="2" t="e">
        <f ca="1"/>
        <v>#REF!</v>
      </c>
      <c r="C2697" s="2" t="e">
        <f ca="1"/>
        <v>#REF!</v>
      </c>
      <c r="D2697" s="2" t="e">
        <f ca="1"/>
        <v>#REF!</v>
      </c>
      <c r="E2697" s="2" t="e">
        <f ca="1"/>
        <v>#REF!</v>
      </c>
      <c r="F2697" s="2" t="e">
        <f ca="1"/>
        <v>#REF!</v>
      </c>
      <c r="G2697" s="2" t="e">
        <f ca="1"/>
        <v>#REF!</v>
      </c>
      <c r="H2697" s="2" t="e">
        <f ca="1"/>
        <v>#REF!</v>
      </c>
      <c r="I2697" s="2" t="e">
        <f ca="1"/>
        <v>#REF!</v>
      </c>
      <c r="J2697" s="2" t="e">
        <f ca="1"/>
        <v>#REF!</v>
      </c>
    </row>
    <row r="2698" spans="1:11">
      <c r="A2698" s="2" t="e">
        <f t="array" aca="1" ref="A2698:J2698" ca="1">TRANSPOSE(INDIRECT('2024'!#REF!))</f>
        <v>#REF!</v>
      </c>
      <c r="B2698" s="2" t="e">
        <f ca="1"/>
        <v>#REF!</v>
      </c>
      <c r="C2698" s="2" t="e">
        <f ca="1"/>
        <v>#REF!</v>
      </c>
      <c r="D2698" s="2" t="e">
        <f ca="1"/>
        <v>#REF!</v>
      </c>
      <c r="E2698" s="2" t="e">
        <f ca="1"/>
        <v>#REF!</v>
      </c>
      <c r="F2698" s="2" t="e">
        <f ca="1"/>
        <v>#REF!</v>
      </c>
      <c r="G2698" s="2" t="e">
        <f ca="1"/>
        <v>#REF!</v>
      </c>
      <c r="H2698" s="2" t="e">
        <f ca="1"/>
        <v>#REF!</v>
      </c>
      <c r="I2698" s="2" t="e">
        <f ca="1"/>
        <v>#REF!</v>
      </c>
      <c r="J2698" s="2" t="e">
        <f ca="1"/>
        <v>#REF!</v>
      </c>
    </row>
    <row r="2699" spans="1:11">
      <c r="A2699" s="2" t="e">
        <f t="array" aca="1" ref="A2699:K2699" ca="1">TRANSPOSE(INDIRECT('2024'!#REF!))</f>
        <v>#REF!</v>
      </c>
      <c r="B2699" s="2" t="e">
        <f ca="1"/>
        <v>#REF!</v>
      </c>
      <c r="C2699" s="2" t="e">
        <f ca="1"/>
        <v>#REF!</v>
      </c>
      <c r="D2699" s="2" t="e">
        <f ca="1"/>
        <v>#REF!</v>
      </c>
      <c r="E2699" s="2" t="e">
        <f ca="1"/>
        <v>#REF!</v>
      </c>
      <c r="F2699" s="2" t="e">
        <f ca="1"/>
        <v>#REF!</v>
      </c>
      <c r="G2699" s="2" t="e">
        <f ca="1"/>
        <v>#REF!</v>
      </c>
      <c r="H2699" s="2" t="e">
        <f ca="1"/>
        <v>#REF!</v>
      </c>
      <c r="I2699" s="2" t="e">
        <f ca="1"/>
        <v>#REF!</v>
      </c>
      <c r="J2699" s="2" t="e">
        <f ca="1"/>
        <v>#REF!</v>
      </c>
      <c r="K2699" s="2" t="e">
        <f ca="1"/>
        <v>#REF!</v>
      </c>
    </row>
    <row r="2700" spans="1:11">
      <c r="A2700" s="2" t="e">
        <f t="array" aca="1" ref="A2700:B2700" ca="1">TRANSPOSE(INDIRECT('2024'!#REF!))</f>
        <v>#REF!</v>
      </c>
      <c r="B2700" s="2" t="e">
        <f ca="1"/>
        <v>#REF!</v>
      </c>
    </row>
    <row r="2701" spans="1:11">
      <c r="A2701" s="2" t="e">
        <f t="array" aca="1" ref="A2701:B2701" ca="1">TRANSPOSE(INDIRECT('2024'!#REF!))</f>
        <v>#REF!</v>
      </c>
      <c r="B2701" s="2" t="e">
        <f ca="1"/>
        <v>#REF!</v>
      </c>
    </row>
    <row r="2702" spans="1:11">
      <c r="A2702" s="2" t="e">
        <f t="array" aca="1" ref="A2702:J2702" ca="1">TRANSPOSE(INDIRECT('2024'!#REF!))</f>
        <v>#REF!</v>
      </c>
      <c r="B2702" s="2" t="e">
        <f ca="1"/>
        <v>#REF!</v>
      </c>
      <c r="C2702" s="2" t="e">
        <f ca="1"/>
        <v>#REF!</v>
      </c>
      <c r="D2702" s="2" t="e">
        <f ca="1"/>
        <v>#REF!</v>
      </c>
      <c r="E2702" s="2" t="e">
        <f ca="1"/>
        <v>#REF!</v>
      </c>
      <c r="F2702" s="2" t="e">
        <f ca="1"/>
        <v>#REF!</v>
      </c>
      <c r="G2702" s="2" t="e">
        <f ca="1"/>
        <v>#REF!</v>
      </c>
      <c r="H2702" s="2" t="e">
        <f ca="1"/>
        <v>#REF!</v>
      </c>
      <c r="I2702" s="2" t="e">
        <f ca="1"/>
        <v>#REF!</v>
      </c>
      <c r="J2702" s="2" t="e">
        <f ca="1"/>
        <v>#REF!</v>
      </c>
    </row>
    <row r="2703" spans="1:11">
      <c r="A2703" s="2" t="e">
        <f t="array" aca="1" ref="A2703:J2703" ca="1">TRANSPOSE(INDIRECT('2024'!#REF!))</f>
        <v>#REF!</v>
      </c>
      <c r="B2703" s="2" t="e">
        <f ca="1"/>
        <v>#REF!</v>
      </c>
      <c r="C2703" s="2" t="e">
        <f ca="1"/>
        <v>#REF!</v>
      </c>
      <c r="D2703" s="2" t="e">
        <f ca="1"/>
        <v>#REF!</v>
      </c>
      <c r="E2703" s="2" t="e">
        <f ca="1"/>
        <v>#REF!</v>
      </c>
      <c r="F2703" s="2" t="e">
        <f ca="1"/>
        <v>#REF!</v>
      </c>
      <c r="G2703" s="2" t="e">
        <f ca="1"/>
        <v>#REF!</v>
      </c>
      <c r="H2703" s="2" t="e">
        <f ca="1"/>
        <v>#REF!</v>
      </c>
      <c r="I2703" s="2" t="e">
        <f ca="1"/>
        <v>#REF!</v>
      </c>
      <c r="J2703" s="2" t="e">
        <f ca="1"/>
        <v>#REF!</v>
      </c>
    </row>
    <row r="2704" spans="1:11">
      <c r="A2704" s="2" t="e">
        <f t="array" aca="1" ref="A2704:J2704" ca="1">TRANSPOSE(INDIRECT('2024'!#REF!))</f>
        <v>#REF!</v>
      </c>
      <c r="B2704" s="2" t="e">
        <f ca="1"/>
        <v>#REF!</v>
      </c>
      <c r="C2704" s="2" t="e">
        <f ca="1"/>
        <v>#REF!</v>
      </c>
      <c r="D2704" s="2" t="e">
        <f ca="1"/>
        <v>#REF!</v>
      </c>
      <c r="E2704" s="2" t="e">
        <f ca="1"/>
        <v>#REF!</v>
      </c>
      <c r="F2704" s="2" t="e">
        <f ca="1"/>
        <v>#REF!</v>
      </c>
      <c r="G2704" s="2" t="e">
        <f ca="1"/>
        <v>#REF!</v>
      </c>
      <c r="H2704" s="2" t="e">
        <f ca="1"/>
        <v>#REF!</v>
      </c>
      <c r="I2704" s="2" t="e">
        <f ca="1"/>
        <v>#REF!</v>
      </c>
      <c r="J2704" s="2" t="e">
        <f ca="1"/>
        <v>#REF!</v>
      </c>
    </row>
    <row r="2705" spans="1:10">
      <c r="A2705" s="2" t="e">
        <f t="array" aca="1" ref="A2705:B2705" ca="1">TRANSPOSE(INDIRECT('2024'!#REF!))</f>
        <v>#REF!</v>
      </c>
      <c r="B2705" s="2" t="e">
        <f ca="1"/>
        <v>#REF!</v>
      </c>
    </row>
    <row r="2706" spans="1:10">
      <c r="A2706" s="2" t="e">
        <f t="array" aca="1" ref="A2706:G2706" ca="1">TRANSPOSE(INDIRECT('2024'!#REF!))</f>
        <v>#REF!</v>
      </c>
      <c r="B2706" s="2" t="e">
        <f ca="1"/>
        <v>#REF!</v>
      </c>
      <c r="C2706" s="2" t="e">
        <f ca="1"/>
        <v>#REF!</v>
      </c>
      <c r="D2706" s="2" t="e">
        <f ca="1"/>
        <v>#REF!</v>
      </c>
      <c r="E2706" s="2" t="e">
        <f ca="1"/>
        <v>#REF!</v>
      </c>
      <c r="F2706" s="2" t="e">
        <f ca="1"/>
        <v>#REF!</v>
      </c>
      <c r="G2706" s="2" t="e">
        <f ca="1"/>
        <v>#REF!</v>
      </c>
    </row>
    <row r="2707" spans="1:10">
      <c r="A2707" s="2" t="e">
        <f t="array" aca="1" ref="A2707:B2707" ca="1">TRANSPOSE(INDIRECT('2024'!#REF!))</f>
        <v>#REF!</v>
      </c>
      <c r="B2707" s="2" t="e">
        <f ca="1"/>
        <v>#REF!</v>
      </c>
    </row>
    <row r="2708" spans="1:10">
      <c r="A2708" s="2" t="e">
        <f t="array" aca="1" ref="A2708:J2708" ca="1">TRANSPOSE(INDIRECT('2024'!#REF!))</f>
        <v>#REF!</v>
      </c>
      <c r="B2708" s="2" t="e">
        <f ca="1"/>
        <v>#REF!</v>
      </c>
      <c r="C2708" s="2" t="e">
        <f ca="1"/>
        <v>#REF!</v>
      </c>
      <c r="D2708" s="2" t="e">
        <f ca="1"/>
        <v>#REF!</v>
      </c>
      <c r="E2708" s="2" t="e">
        <f ca="1"/>
        <v>#REF!</v>
      </c>
      <c r="F2708" s="2" t="e">
        <f ca="1"/>
        <v>#REF!</v>
      </c>
      <c r="G2708" s="2" t="e">
        <f ca="1"/>
        <v>#REF!</v>
      </c>
      <c r="H2708" s="2" t="e">
        <f ca="1"/>
        <v>#REF!</v>
      </c>
      <c r="I2708" s="2" t="e">
        <f ca="1"/>
        <v>#REF!</v>
      </c>
      <c r="J2708" s="2" t="e">
        <f ca="1"/>
        <v>#REF!</v>
      </c>
    </row>
    <row r="2709" spans="1:10">
      <c r="A2709" s="2" t="e">
        <f t="array" aca="1" ref="A2709:J2709" ca="1">TRANSPOSE(INDIRECT('2024'!#REF!))</f>
        <v>#REF!</v>
      </c>
      <c r="B2709" s="2" t="e">
        <f ca="1"/>
        <v>#REF!</v>
      </c>
      <c r="C2709" s="2" t="e">
        <f ca="1"/>
        <v>#REF!</v>
      </c>
      <c r="D2709" s="2" t="e">
        <f ca="1"/>
        <v>#REF!</v>
      </c>
      <c r="E2709" s="2" t="e">
        <f ca="1"/>
        <v>#REF!</v>
      </c>
      <c r="F2709" s="2" t="e">
        <f ca="1"/>
        <v>#REF!</v>
      </c>
      <c r="G2709" s="2" t="e">
        <f ca="1"/>
        <v>#REF!</v>
      </c>
      <c r="H2709" s="2" t="e">
        <f ca="1"/>
        <v>#REF!</v>
      </c>
      <c r="I2709" s="2" t="e">
        <f ca="1"/>
        <v>#REF!</v>
      </c>
      <c r="J2709" s="2" t="e">
        <f ca="1"/>
        <v>#REF!</v>
      </c>
    </row>
    <row r="2710" spans="1:10">
      <c r="A2710" s="2" t="e">
        <f t="array" aca="1" ref="A2710:J2710" ca="1">TRANSPOSE(INDIRECT('2024'!#REF!))</f>
        <v>#REF!</v>
      </c>
      <c r="B2710" s="2" t="e">
        <f ca="1"/>
        <v>#REF!</v>
      </c>
      <c r="C2710" s="2" t="e">
        <f ca="1"/>
        <v>#REF!</v>
      </c>
      <c r="D2710" s="2" t="e">
        <f ca="1"/>
        <v>#REF!</v>
      </c>
      <c r="E2710" s="2" t="e">
        <f ca="1"/>
        <v>#REF!</v>
      </c>
      <c r="F2710" s="2" t="e">
        <f ca="1"/>
        <v>#REF!</v>
      </c>
      <c r="G2710" s="2" t="e">
        <f ca="1"/>
        <v>#REF!</v>
      </c>
      <c r="H2710" s="2" t="e">
        <f ca="1"/>
        <v>#REF!</v>
      </c>
      <c r="I2710" s="2" t="e">
        <f ca="1"/>
        <v>#REF!</v>
      </c>
      <c r="J2710" s="2" t="e">
        <f ca="1"/>
        <v>#REF!</v>
      </c>
    </row>
    <row r="2711" spans="1:10">
      <c r="A2711" s="2" t="e">
        <f t="array" aca="1" ref="A2711:D2711" ca="1">TRANSPOSE(INDIRECT('2024'!#REF!))</f>
        <v>#REF!</v>
      </c>
      <c r="B2711" s="2" t="e">
        <f ca="1"/>
        <v>#REF!</v>
      </c>
      <c r="C2711" s="2" t="e">
        <f ca="1"/>
        <v>#REF!</v>
      </c>
      <c r="D2711" s="2" t="e">
        <f ca="1"/>
        <v>#REF!</v>
      </c>
    </row>
    <row r="2712" spans="1:10">
      <c r="A2712" s="2" t="e">
        <f t="array" aca="1" ref="A2712:B2712" ca="1">TRANSPOSE(INDIRECT('2024'!#REF!))</f>
        <v>#REF!</v>
      </c>
      <c r="B2712" s="2" t="e">
        <f ca="1"/>
        <v>#REF!</v>
      </c>
    </row>
    <row r="2713" spans="1:10">
      <c r="A2713" s="2" t="e">
        <f t="array" aca="1" ref="A2713:J2713" ca="1">TRANSPOSE(INDIRECT('2024'!#REF!))</f>
        <v>#REF!</v>
      </c>
      <c r="B2713" s="2" t="e">
        <f ca="1"/>
        <v>#REF!</v>
      </c>
      <c r="C2713" s="2" t="e">
        <f ca="1"/>
        <v>#REF!</v>
      </c>
      <c r="D2713" s="2" t="e">
        <f ca="1"/>
        <v>#REF!</v>
      </c>
      <c r="E2713" s="2" t="e">
        <f ca="1"/>
        <v>#REF!</v>
      </c>
      <c r="F2713" s="2" t="e">
        <f ca="1"/>
        <v>#REF!</v>
      </c>
      <c r="G2713" s="2" t="e">
        <f ca="1"/>
        <v>#REF!</v>
      </c>
      <c r="H2713" s="2" t="e">
        <f ca="1"/>
        <v>#REF!</v>
      </c>
      <c r="I2713" s="2" t="e">
        <f ca="1"/>
        <v>#REF!</v>
      </c>
      <c r="J2713" s="2" t="e">
        <f ca="1"/>
        <v>#REF!</v>
      </c>
    </row>
    <row r="2714" spans="1:10">
      <c r="A2714" s="2" t="e">
        <f t="array" aca="1" ref="A2714:J2714" ca="1">TRANSPOSE(INDIRECT('2024'!#REF!))</f>
        <v>#REF!</v>
      </c>
      <c r="B2714" s="2" t="e">
        <f ca="1"/>
        <v>#REF!</v>
      </c>
      <c r="C2714" s="2" t="e">
        <f ca="1"/>
        <v>#REF!</v>
      </c>
      <c r="D2714" s="2" t="e">
        <f ca="1"/>
        <v>#REF!</v>
      </c>
      <c r="E2714" s="2" t="e">
        <f ca="1"/>
        <v>#REF!</v>
      </c>
      <c r="F2714" s="2" t="e">
        <f ca="1"/>
        <v>#REF!</v>
      </c>
      <c r="G2714" s="2" t="e">
        <f ca="1"/>
        <v>#REF!</v>
      </c>
      <c r="H2714" s="2" t="e">
        <f ca="1"/>
        <v>#REF!</v>
      </c>
      <c r="I2714" s="2" t="e">
        <f ca="1"/>
        <v>#REF!</v>
      </c>
      <c r="J2714" s="2" t="e">
        <f ca="1"/>
        <v>#REF!</v>
      </c>
    </row>
    <row r="2715" spans="1:10">
      <c r="A2715" s="2" t="e">
        <f t="array" aca="1" ref="A2715:B2715" ca="1">TRANSPOSE(INDIRECT('2024'!#REF!))</f>
        <v>#REF!</v>
      </c>
      <c r="B2715" s="2" t="e">
        <f ca="1"/>
        <v>#REF!</v>
      </c>
    </row>
    <row r="2716" spans="1:10">
      <c r="A2716" s="2" t="e">
        <f t="array" aca="1" ref="A2716:J2716" ca="1">TRANSPOSE(INDIRECT('2024'!#REF!))</f>
        <v>#REF!</v>
      </c>
      <c r="B2716" s="2" t="e">
        <f ca="1"/>
        <v>#REF!</v>
      </c>
      <c r="C2716" s="2" t="e">
        <f ca="1"/>
        <v>#REF!</v>
      </c>
      <c r="D2716" s="2" t="e">
        <f ca="1"/>
        <v>#REF!</v>
      </c>
      <c r="E2716" s="2" t="e">
        <f ca="1"/>
        <v>#REF!</v>
      </c>
      <c r="F2716" s="2" t="e">
        <f ca="1"/>
        <v>#REF!</v>
      </c>
      <c r="G2716" s="2" t="e">
        <f ca="1"/>
        <v>#REF!</v>
      </c>
      <c r="H2716" s="2" t="e">
        <f ca="1"/>
        <v>#REF!</v>
      </c>
      <c r="I2716" s="2" t="e">
        <f ca="1"/>
        <v>#REF!</v>
      </c>
      <c r="J2716" s="2" t="e">
        <f ca="1"/>
        <v>#REF!</v>
      </c>
    </row>
    <row r="2717" spans="1:10">
      <c r="A2717" s="2" t="e">
        <f t="array" aca="1" ref="A2717:D2717" ca="1">TRANSPOSE(INDIRECT('2024'!#REF!))</f>
        <v>#REF!</v>
      </c>
      <c r="B2717" s="2" t="e">
        <f ca="1"/>
        <v>#REF!</v>
      </c>
      <c r="C2717" s="2" t="e">
        <f ca="1"/>
        <v>#REF!</v>
      </c>
      <c r="D2717" s="2" t="e">
        <f ca="1"/>
        <v>#REF!</v>
      </c>
    </row>
    <row r="2718" spans="1:10">
      <c r="A2718" s="2" t="e">
        <f t="array" aca="1" ref="A2718:J2718" ca="1">TRANSPOSE(INDIRECT('2024'!#REF!))</f>
        <v>#REF!</v>
      </c>
      <c r="B2718" s="2" t="e">
        <f ca="1"/>
        <v>#REF!</v>
      </c>
      <c r="C2718" s="2" t="e">
        <f ca="1"/>
        <v>#REF!</v>
      </c>
      <c r="D2718" s="2" t="e">
        <f ca="1"/>
        <v>#REF!</v>
      </c>
      <c r="E2718" s="2" t="e">
        <f ca="1"/>
        <v>#REF!</v>
      </c>
      <c r="F2718" s="2" t="e">
        <f ca="1"/>
        <v>#REF!</v>
      </c>
      <c r="G2718" s="2" t="e">
        <f ca="1"/>
        <v>#REF!</v>
      </c>
      <c r="H2718" s="2" t="e">
        <f ca="1"/>
        <v>#REF!</v>
      </c>
      <c r="I2718" s="2" t="e">
        <f ca="1"/>
        <v>#REF!</v>
      </c>
      <c r="J2718" s="2" t="e">
        <f ca="1"/>
        <v>#REF!</v>
      </c>
    </row>
    <row r="2719" spans="1:10">
      <c r="A2719" s="2" t="e">
        <f t="array" aca="1" ref="A2719:D2719" ca="1">TRANSPOSE(INDIRECT('2024'!#REF!))</f>
        <v>#REF!</v>
      </c>
      <c r="B2719" s="2" t="e">
        <f ca="1"/>
        <v>#REF!</v>
      </c>
      <c r="C2719" s="2" t="e">
        <f ca="1"/>
        <v>#REF!</v>
      </c>
      <c r="D2719" s="2" t="e">
        <f ca="1"/>
        <v>#REF!</v>
      </c>
    </row>
    <row r="2720" spans="1:10">
      <c r="A2720" s="2" t="e">
        <f t="array" aca="1" ref="A2720:D2720" ca="1">TRANSPOSE(INDIRECT('2024'!#REF!))</f>
        <v>#REF!</v>
      </c>
      <c r="B2720" s="2" t="e">
        <f ca="1"/>
        <v>#REF!</v>
      </c>
      <c r="C2720" s="2" t="e">
        <f ca="1"/>
        <v>#REF!</v>
      </c>
      <c r="D2720" s="2" t="e">
        <f ca="1"/>
        <v>#REF!</v>
      </c>
    </row>
    <row r="2721" spans="1:11">
      <c r="A2721" s="2" t="e">
        <f t="array" aca="1" ref="A2721:D2721" ca="1">TRANSPOSE(INDIRECT('2024'!#REF!))</f>
        <v>#REF!</v>
      </c>
      <c r="B2721" s="2" t="e">
        <f ca="1"/>
        <v>#REF!</v>
      </c>
      <c r="C2721" s="2" t="e">
        <f ca="1"/>
        <v>#REF!</v>
      </c>
      <c r="D2721" s="2" t="e">
        <f ca="1"/>
        <v>#REF!</v>
      </c>
    </row>
    <row r="2722" spans="1:11">
      <c r="A2722" s="2" t="e">
        <f t="array" aca="1" ref="A2722:B2722" ca="1">TRANSPOSE(INDIRECT('2024'!#REF!))</f>
        <v>#REF!</v>
      </c>
      <c r="B2722" s="2" t="e">
        <f ca="1"/>
        <v>#REF!</v>
      </c>
    </row>
    <row r="2723" spans="1:11">
      <c r="A2723" s="2" t="e">
        <f t="array" aca="1" ref="A2723:D2723" ca="1">TRANSPOSE(INDIRECT('2024'!#REF!))</f>
        <v>#REF!</v>
      </c>
      <c r="B2723" s="2" t="e">
        <f ca="1"/>
        <v>#REF!</v>
      </c>
      <c r="C2723" s="2" t="e">
        <f ca="1"/>
        <v>#REF!</v>
      </c>
      <c r="D2723" s="2" t="e">
        <f ca="1"/>
        <v>#REF!</v>
      </c>
    </row>
    <row r="2724" spans="1:11">
      <c r="A2724" s="2" t="e">
        <f t="array" aca="1" ref="A2724:D2724" ca="1">TRANSPOSE(INDIRECT('2024'!#REF!))</f>
        <v>#REF!</v>
      </c>
      <c r="B2724" s="2" t="e">
        <f ca="1"/>
        <v>#REF!</v>
      </c>
      <c r="C2724" s="2" t="e">
        <f ca="1"/>
        <v>#REF!</v>
      </c>
      <c r="D2724" s="2" t="e">
        <f ca="1"/>
        <v>#REF!</v>
      </c>
    </row>
    <row r="2725" spans="1:11">
      <c r="A2725" s="2" t="e">
        <f t="array" aca="1" ref="A2725:J2725" ca="1">TRANSPOSE(INDIRECT('2024'!#REF!))</f>
        <v>#REF!</v>
      </c>
      <c r="B2725" s="2" t="e">
        <f ca="1"/>
        <v>#REF!</v>
      </c>
      <c r="C2725" s="2" t="e">
        <f ca="1"/>
        <v>#REF!</v>
      </c>
      <c r="D2725" s="2" t="e">
        <f ca="1"/>
        <v>#REF!</v>
      </c>
      <c r="E2725" s="2" t="e">
        <f ca="1"/>
        <v>#REF!</v>
      </c>
      <c r="F2725" s="2" t="e">
        <f ca="1"/>
        <v>#REF!</v>
      </c>
      <c r="G2725" s="2" t="e">
        <f ca="1"/>
        <v>#REF!</v>
      </c>
      <c r="H2725" s="2" t="e">
        <f ca="1"/>
        <v>#REF!</v>
      </c>
      <c r="I2725" s="2" t="e">
        <f ca="1"/>
        <v>#REF!</v>
      </c>
      <c r="J2725" s="2" t="e">
        <f ca="1"/>
        <v>#REF!</v>
      </c>
    </row>
    <row r="2726" spans="1:11">
      <c r="A2726" s="2" t="e">
        <f t="array" aca="1" ref="A2726:G2726" ca="1">TRANSPOSE(INDIRECT('2024'!#REF!))</f>
        <v>#REF!</v>
      </c>
      <c r="B2726" s="2" t="e">
        <f ca="1"/>
        <v>#REF!</v>
      </c>
      <c r="C2726" s="2" t="e">
        <f ca="1"/>
        <v>#REF!</v>
      </c>
      <c r="D2726" s="2" t="e">
        <f ca="1"/>
        <v>#REF!</v>
      </c>
      <c r="E2726" s="2" t="e">
        <f ca="1"/>
        <v>#REF!</v>
      </c>
      <c r="F2726" s="2" t="e">
        <f ca="1"/>
        <v>#REF!</v>
      </c>
      <c r="G2726" s="2" t="e">
        <f ca="1"/>
        <v>#REF!</v>
      </c>
    </row>
    <row r="2727" spans="1:11">
      <c r="A2727" s="2" t="e">
        <f t="array" aca="1" ref="A2727:K2727" ca="1">TRANSPOSE(INDIRECT('2024'!#REF!))</f>
        <v>#REF!</v>
      </c>
      <c r="B2727" s="2" t="e">
        <f ca="1"/>
        <v>#REF!</v>
      </c>
      <c r="C2727" s="2" t="e">
        <f ca="1"/>
        <v>#REF!</v>
      </c>
      <c r="D2727" s="2" t="e">
        <f ca="1"/>
        <v>#REF!</v>
      </c>
      <c r="E2727" s="2" t="e">
        <f ca="1"/>
        <v>#REF!</v>
      </c>
      <c r="F2727" s="2" t="e">
        <f ca="1"/>
        <v>#REF!</v>
      </c>
      <c r="G2727" s="2" t="e">
        <f ca="1"/>
        <v>#REF!</v>
      </c>
      <c r="H2727" s="2" t="e">
        <f ca="1"/>
        <v>#REF!</v>
      </c>
      <c r="I2727" s="2" t="e">
        <f ca="1"/>
        <v>#REF!</v>
      </c>
      <c r="J2727" s="2" t="e">
        <f ca="1"/>
        <v>#REF!</v>
      </c>
      <c r="K2727" s="2" t="e">
        <f ca="1"/>
        <v>#REF!</v>
      </c>
    </row>
    <row r="2728" spans="1:11">
      <c r="A2728" s="2" t="e">
        <f t="array" aca="1" ref="A2728:E2728" ca="1">TRANSPOSE(INDIRECT('2024'!#REF!))</f>
        <v>#REF!</v>
      </c>
      <c r="B2728" s="2" t="e">
        <f ca="1"/>
        <v>#REF!</v>
      </c>
      <c r="C2728" s="2" t="e">
        <f ca="1"/>
        <v>#REF!</v>
      </c>
      <c r="D2728" s="2" t="e">
        <f ca="1"/>
        <v>#REF!</v>
      </c>
      <c r="E2728" s="2" t="e">
        <f ca="1"/>
        <v>#REF!</v>
      </c>
    </row>
    <row r="2729" spans="1:11">
      <c r="A2729" s="2" t="e">
        <f t="array" aca="1" ref="A2729:J2729" ca="1">TRANSPOSE(INDIRECT('2024'!#REF!))</f>
        <v>#REF!</v>
      </c>
      <c r="B2729" s="2" t="e">
        <f ca="1"/>
        <v>#REF!</v>
      </c>
      <c r="C2729" s="2" t="e">
        <f ca="1"/>
        <v>#REF!</v>
      </c>
      <c r="D2729" s="2" t="e">
        <f ca="1"/>
        <v>#REF!</v>
      </c>
      <c r="E2729" s="2" t="e">
        <f ca="1"/>
        <v>#REF!</v>
      </c>
      <c r="F2729" s="2" t="e">
        <f ca="1"/>
        <v>#REF!</v>
      </c>
      <c r="G2729" s="2" t="e">
        <f ca="1"/>
        <v>#REF!</v>
      </c>
      <c r="H2729" s="2" t="e">
        <f ca="1"/>
        <v>#REF!</v>
      </c>
      <c r="I2729" s="2" t="e">
        <f ca="1"/>
        <v>#REF!</v>
      </c>
      <c r="J2729" s="2" t="e">
        <f ca="1"/>
        <v>#REF!</v>
      </c>
    </row>
    <row r="2730" spans="1:11">
      <c r="A2730" s="2" t="e">
        <f t="array" aca="1" ref="A2730:C2730" ca="1">TRANSPOSE(INDIRECT('2024'!#REF!))</f>
        <v>#REF!</v>
      </c>
      <c r="B2730" s="2" t="e">
        <f ca="1"/>
        <v>#REF!</v>
      </c>
      <c r="C2730" s="2" t="e">
        <f ca="1"/>
        <v>#REF!</v>
      </c>
    </row>
    <row r="2731" spans="1:11">
      <c r="A2731" s="2" t="e">
        <f t="array" aca="1" ref="A2731:C2731" ca="1">TRANSPOSE(INDIRECT('2024'!#REF!))</f>
        <v>#REF!</v>
      </c>
      <c r="B2731" s="2" t="e">
        <f ca="1"/>
        <v>#REF!</v>
      </c>
      <c r="C2731" s="2" t="e">
        <f ca="1"/>
        <v>#REF!</v>
      </c>
    </row>
    <row r="2732" spans="1:11">
      <c r="A2732" s="2" t="e">
        <f t="array" aca="1" ref="A2732:C2732" ca="1">TRANSPOSE(INDIRECT('2024'!#REF!))</f>
        <v>#REF!</v>
      </c>
      <c r="B2732" s="2" t="e">
        <f ca="1"/>
        <v>#REF!</v>
      </c>
      <c r="C2732" s="2" t="e">
        <f ca="1"/>
        <v>#REF!</v>
      </c>
    </row>
    <row r="2733" spans="1:11">
      <c r="A2733" s="2" t="e">
        <f t="array" aca="1" ref="A2733:C2733" ca="1">TRANSPOSE(INDIRECT('2024'!#REF!))</f>
        <v>#REF!</v>
      </c>
      <c r="B2733" s="2" t="e">
        <f ca="1"/>
        <v>#REF!</v>
      </c>
      <c r="C2733" s="2" t="e">
        <f ca="1"/>
        <v>#REF!</v>
      </c>
    </row>
    <row r="2734" spans="1:11">
      <c r="A2734" s="2" t="e">
        <f t="array" aca="1" ref="A2734:C2734" ca="1">TRANSPOSE(INDIRECT('2024'!#REF!))</f>
        <v>#REF!</v>
      </c>
      <c r="B2734" s="2" t="e">
        <f ca="1"/>
        <v>#REF!</v>
      </c>
      <c r="C2734" s="2" t="e">
        <f ca="1"/>
        <v>#REF!</v>
      </c>
    </row>
    <row r="2735" spans="1:11">
      <c r="A2735" s="2" t="e">
        <f t="array" aca="1" ref="A2735:C2735" ca="1">TRANSPOSE(INDIRECT('2024'!#REF!))</f>
        <v>#REF!</v>
      </c>
      <c r="B2735" s="2" t="e">
        <f ca="1"/>
        <v>#REF!</v>
      </c>
      <c r="C2735" s="2" t="e">
        <f ca="1"/>
        <v>#REF!</v>
      </c>
    </row>
    <row r="2736" spans="1:11">
      <c r="A2736" s="2" t="e">
        <f t="array" aca="1" ref="A2736:C2736" ca="1">TRANSPOSE(INDIRECT('2024'!#REF!))</f>
        <v>#REF!</v>
      </c>
      <c r="B2736" s="2" t="e">
        <f ca="1"/>
        <v>#REF!</v>
      </c>
      <c r="C2736" s="2" t="e">
        <f ca="1"/>
        <v>#REF!</v>
      </c>
    </row>
    <row r="2737" spans="1:12">
      <c r="A2737" s="2" t="e">
        <f t="array" aca="1" ref="A2737:C2737" ca="1">TRANSPOSE(INDIRECT('2024'!#REF!))</f>
        <v>#REF!</v>
      </c>
      <c r="B2737" s="2" t="e">
        <f ca="1"/>
        <v>#REF!</v>
      </c>
      <c r="C2737" s="2" t="e">
        <f ca="1"/>
        <v>#REF!</v>
      </c>
    </row>
    <row r="2738" spans="1:12">
      <c r="A2738" s="2" t="e">
        <f t="array" aca="1" ref="A2738:C2738" ca="1">TRANSPOSE(INDIRECT('2024'!#REF!))</f>
        <v>#REF!</v>
      </c>
      <c r="B2738" s="2" t="e">
        <f ca="1"/>
        <v>#REF!</v>
      </c>
      <c r="C2738" s="2" t="e">
        <f ca="1"/>
        <v>#REF!</v>
      </c>
    </row>
    <row r="2739" spans="1:12">
      <c r="A2739" s="2" t="e">
        <f t="array" aca="1" ref="A2739:C2739" ca="1">TRANSPOSE(INDIRECT('2024'!#REF!))</f>
        <v>#REF!</v>
      </c>
      <c r="B2739" s="2" t="e">
        <f ca="1"/>
        <v>#REF!</v>
      </c>
      <c r="C2739" s="2" t="e">
        <f ca="1"/>
        <v>#REF!</v>
      </c>
    </row>
    <row r="2740" spans="1:12">
      <c r="A2740" s="2" t="e">
        <f t="array" aca="1" ref="A2740:C2740" ca="1">TRANSPOSE(INDIRECT('2024'!#REF!))</f>
        <v>#REF!</v>
      </c>
      <c r="B2740" s="2" t="e">
        <f ca="1"/>
        <v>#REF!</v>
      </c>
      <c r="C2740" s="2" t="e">
        <f ca="1"/>
        <v>#REF!</v>
      </c>
    </row>
    <row r="2741" spans="1:12">
      <c r="A2741" s="2" t="e">
        <f t="array" aca="1" ref="A2741:C2741" ca="1">TRANSPOSE(INDIRECT('2024'!#REF!))</f>
        <v>#REF!</v>
      </c>
      <c r="B2741" s="2" t="e">
        <f ca="1"/>
        <v>#REF!</v>
      </c>
      <c r="C2741" s="2" t="e">
        <f ca="1"/>
        <v>#REF!</v>
      </c>
    </row>
    <row r="2742" spans="1:12">
      <c r="A2742" s="2" t="e">
        <f t="array" aca="1" ref="A2742:C2742" ca="1">TRANSPOSE(INDIRECT('2024'!#REF!))</f>
        <v>#REF!</v>
      </c>
      <c r="B2742" s="2" t="e">
        <f ca="1"/>
        <v>#REF!</v>
      </c>
      <c r="C2742" s="2" t="e">
        <f ca="1"/>
        <v>#REF!</v>
      </c>
    </row>
    <row r="2743" spans="1:12">
      <c r="A2743" s="2" t="e">
        <f t="array" aca="1" ref="A2743:C2743" ca="1">TRANSPOSE(INDIRECT('2024'!#REF!))</f>
        <v>#REF!</v>
      </c>
      <c r="B2743" s="2" t="e">
        <f ca="1"/>
        <v>#REF!</v>
      </c>
      <c r="C2743" s="2" t="e">
        <f ca="1"/>
        <v>#REF!</v>
      </c>
    </row>
    <row r="2744" spans="1:12">
      <c r="A2744" s="2" t="e">
        <f t="array" aca="1" ref="A2744:C2744" ca="1">TRANSPOSE(INDIRECT('2024'!#REF!))</f>
        <v>#REF!</v>
      </c>
      <c r="B2744" s="2" t="e">
        <f ca="1"/>
        <v>#REF!</v>
      </c>
      <c r="C2744" s="2" t="e">
        <f ca="1"/>
        <v>#REF!</v>
      </c>
    </row>
    <row r="2745" spans="1:12">
      <c r="A2745" s="2" t="e">
        <f t="array" aca="1" ref="A2745:C2745" ca="1">TRANSPOSE(INDIRECT('2024'!#REF!))</f>
        <v>#REF!</v>
      </c>
      <c r="B2745" s="2" t="e">
        <f ca="1"/>
        <v>#REF!</v>
      </c>
      <c r="C2745" s="2" t="e">
        <f ca="1"/>
        <v>#REF!</v>
      </c>
    </row>
    <row r="2746" spans="1:12">
      <c r="A2746" s="2" t="e">
        <f t="array" aca="1" ref="A2746:C2746" ca="1">TRANSPOSE(INDIRECT('2024'!#REF!))</f>
        <v>#REF!</v>
      </c>
      <c r="B2746" s="2" t="e">
        <f ca="1"/>
        <v>#REF!</v>
      </c>
      <c r="C2746" s="2" t="e">
        <f ca="1"/>
        <v>#REF!</v>
      </c>
    </row>
    <row r="2747" spans="1:12">
      <c r="A2747" s="2" t="e">
        <f t="array" aca="1" ref="A2747:C2747" ca="1">TRANSPOSE(INDIRECT('2024'!#REF!))</f>
        <v>#REF!</v>
      </c>
      <c r="B2747" s="2" t="e">
        <f ca="1"/>
        <v>#REF!</v>
      </c>
      <c r="C2747" s="2" t="e">
        <f ca="1"/>
        <v>#REF!</v>
      </c>
    </row>
    <row r="2748" spans="1:12">
      <c r="A2748" s="2" t="e">
        <f t="array" aca="1" ref="A2748:C2748" ca="1">TRANSPOSE(INDIRECT('2024'!#REF!))</f>
        <v>#REF!</v>
      </c>
      <c r="B2748" s="2" t="e">
        <f ca="1"/>
        <v>#REF!</v>
      </c>
      <c r="C2748" s="2" t="e">
        <f ca="1"/>
        <v>#REF!</v>
      </c>
    </row>
    <row r="2749" spans="1:12">
      <c r="A2749" s="2" t="e">
        <f t="array" aca="1" ref="A2749" ca="1">TRANSPOSE(INDIRECT('2024'!#REF!))</f>
        <v>#REF!</v>
      </c>
      <c r="C2749" s="2"/>
      <c r="G2749" s="2"/>
      <c r="L2749" s="2"/>
    </row>
    <row r="2750" spans="1:12">
      <c r="A2750" s="2" t="e">
        <f t="array" aca="1" ref="A2750:G2750" ca="1">TRANSPOSE(INDIRECT('2024'!#REF!))</f>
        <v>#REF!</v>
      </c>
      <c r="B2750" s="2" t="e">
        <f ca="1"/>
        <v>#REF!</v>
      </c>
      <c r="C2750" s="2" t="e">
        <f ca="1"/>
        <v>#REF!</v>
      </c>
      <c r="D2750" s="2" t="e">
        <f ca="1"/>
        <v>#REF!</v>
      </c>
      <c r="E2750" s="2" t="e">
        <f ca="1"/>
        <v>#REF!</v>
      </c>
      <c r="F2750" s="2" t="e">
        <f ca="1"/>
        <v>#REF!</v>
      </c>
      <c r="G2750" s="2" t="e">
        <f ca="1"/>
        <v>#REF!</v>
      </c>
    </row>
    <row r="2751" spans="1:12">
      <c r="A2751" s="2" t="e">
        <f t="array" aca="1" ref="A2751:K2751" ca="1">TRANSPOSE(INDIRECT('2024'!#REF!))</f>
        <v>#REF!</v>
      </c>
      <c r="B2751" s="2" t="e">
        <f ca="1"/>
        <v>#REF!</v>
      </c>
      <c r="C2751" s="2" t="e">
        <f ca="1"/>
        <v>#REF!</v>
      </c>
      <c r="D2751" s="2" t="e">
        <f ca="1"/>
        <v>#REF!</v>
      </c>
      <c r="E2751" s="2" t="e">
        <f ca="1"/>
        <v>#REF!</v>
      </c>
      <c r="F2751" s="2" t="e">
        <f ca="1"/>
        <v>#REF!</v>
      </c>
      <c r="G2751" s="2" t="e">
        <f ca="1"/>
        <v>#REF!</v>
      </c>
      <c r="H2751" s="2" t="e">
        <f ca="1"/>
        <v>#REF!</v>
      </c>
      <c r="I2751" s="2" t="e">
        <f ca="1"/>
        <v>#REF!</v>
      </c>
      <c r="J2751" s="2" t="e">
        <f ca="1"/>
        <v>#REF!</v>
      </c>
      <c r="K2751" s="2" t="e">
        <f ca="1"/>
        <v>#REF!</v>
      </c>
    </row>
    <row r="2752" spans="1:12">
      <c r="A2752" s="2" t="e">
        <f t="array" aca="1" ref="A2752:B2752" ca="1">TRANSPOSE(INDIRECT('2024'!#REF!))</f>
        <v>#REF!</v>
      </c>
      <c r="B2752" s="2" t="e">
        <f ca="1"/>
        <v>#REF!</v>
      </c>
    </row>
    <row r="2753" spans="1:10">
      <c r="A2753" s="2" t="e">
        <f t="array" aca="1" ref="A2753:B2753" ca="1">TRANSPOSE(INDIRECT('2024'!#REF!))</f>
        <v>#REF!</v>
      </c>
      <c r="B2753" s="2" t="e">
        <f ca="1"/>
        <v>#REF!</v>
      </c>
    </row>
    <row r="2754" spans="1:10">
      <c r="A2754" s="2" t="e">
        <f t="array" aca="1" ref="A2754" ca="1">TRANSPOSE(INDIRECT('2024'!#REF!))</f>
        <v>#REF!</v>
      </c>
    </row>
    <row r="2755" spans="1:10">
      <c r="A2755" s="2" t="e">
        <f t="array" aca="1" ref="A2755" ca="1">TRANSPOSE(INDIRECT('2024'!#REF!))</f>
        <v>#REF!</v>
      </c>
      <c r="C2755" s="2"/>
    </row>
    <row r="2756" spans="1:10">
      <c r="A2756" s="2" t="e">
        <f t="array" aca="1" ref="A2756:J2756" ca="1">TRANSPOSE(INDIRECT('2024'!#REF!))</f>
        <v>#REF!</v>
      </c>
      <c r="B2756" s="2" t="e">
        <f ca="1"/>
        <v>#REF!</v>
      </c>
      <c r="C2756" s="2" t="e">
        <f ca="1"/>
        <v>#REF!</v>
      </c>
      <c r="D2756" s="2" t="e">
        <f ca="1"/>
        <v>#REF!</v>
      </c>
      <c r="E2756" s="2" t="e">
        <f ca="1"/>
        <v>#REF!</v>
      </c>
      <c r="F2756" s="2" t="e">
        <f ca="1"/>
        <v>#REF!</v>
      </c>
      <c r="G2756" s="2" t="e">
        <f ca="1"/>
        <v>#REF!</v>
      </c>
      <c r="H2756" s="2" t="e">
        <f ca="1"/>
        <v>#REF!</v>
      </c>
      <c r="I2756" s="2" t="e">
        <f ca="1"/>
        <v>#REF!</v>
      </c>
      <c r="J2756" s="2" t="e">
        <f ca="1"/>
        <v>#REF!</v>
      </c>
    </row>
    <row r="2757" spans="1:10">
      <c r="A2757" s="2" t="e">
        <f t="array" aca="1" ref="A2757:B2757" ca="1">TRANSPOSE(INDIRECT('2024'!#REF!))</f>
        <v>#REF!</v>
      </c>
      <c r="B2757" s="2" t="e">
        <f ca="1"/>
        <v>#REF!</v>
      </c>
    </row>
    <row r="2758" spans="1:10">
      <c r="A2758" s="2" t="e">
        <f t="array" aca="1" ref="A2758:J2758" ca="1">TRANSPOSE(INDIRECT('2024'!#REF!))</f>
        <v>#REF!</v>
      </c>
      <c r="B2758" s="2" t="e">
        <f ca="1"/>
        <v>#REF!</v>
      </c>
      <c r="C2758" s="2" t="e">
        <f ca="1"/>
        <v>#REF!</v>
      </c>
      <c r="D2758" s="2" t="e">
        <f ca="1"/>
        <v>#REF!</v>
      </c>
      <c r="E2758" s="2" t="e">
        <f ca="1"/>
        <v>#REF!</v>
      </c>
      <c r="F2758" s="2" t="e">
        <f ca="1"/>
        <v>#REF!</v>
      </c>
      <c r="G2758" s="2" t="e">
        <f ca="1"/>
        <v>#REF!</v>
      </c>
      <c r="H2758" s="2" t="e">
        <f ca="1"/>
        <v>#REF!</v>
      </c>
      <c r="I2758" s="2" t="e">
        <f ca="1"/>
        <v>#REF!</v>
      </c>
      <c r="J2758" s="2" t="e">
        <f ca="1"/>
        <v>#REF!</v>
      </c>
    </row>
    <row r="2759" spans="1:10">
      <c r="A2759" s="2" t="e">
        <f t="array" aca="1" ref="A2759:B2759" ca="1">TRANSPOSE(INDIRECT('2024'!#REF!))</f>
        <v>#REF!</v>
      </c>
      <c r="B2759" s="2" t="e">
        <f ca="1"/>
        <v>#REF!</v>
      </c>
    </row>
    <row r="2760" spans="1:10">
      <c r="A2760" s="2" t="e">
        <f t="array" aca="1" ref="A2760:B2760" ca="1">TRANSPOSE(INDIRECT('2024'!#REF!))</f>
        <v>#REF!</v>
      </c>
      <c r="B2760" s="2" t="e">
        <f ca="1"/>
        <v>#REF!</v>
      </c>
    </row>
    <row r="2761" spans="1:10">
      <c r="A2761" s="2" t="e">
        <f t="array" aca="1" ref="A2761:J2761" ca="1">TRANSPOSE(INDIRECT('2024'!#REF!))</f>
        <v>#REF!</v>
      </c>
      <c r="B2761" s="2" t="e">
        <f ca="1"/>
        <v>#REF!</v>
      </c>
      <c r="C2761" s="2" t="e">
        <f ca="1"/>
        <v>#REF!</v>
      </c>
      <c r="D2761" s="2" t="e">
        <f ca="1"/>
        <v>#REF!</v>
      </c>
      <c r="E2761" s="2" t="e">
        <f ca="1"/>
        <v>#REF!</v>
      </c>
      <c r="F2761" s="2" t="e">
        <f ca="1"/>
        <v>#REF!</v>
      </c>
      <c r="G2761" s="2" t="e">
        <f ca="1"/>
        <v>#REF!</v>
      </c>
      <c r="H2761" s="2" t="e">
        <f ca="1"/>
        <v>#REF!</v>
      </c>
      <c r="I2761" s="2" t="e">
        <f ca="1"/>
        <v>#REF!</v>
      </c>
      <c r="J2761" s="2" t="e">
        <f ca="1"/>
        <v>#REF!</v>
      </c>
    </row>
    <row r="2762" spans="1:10">
      <c r="A2762" s="2" t="e">
        <f t="array" aca="1" ref="A2762:C2762" ca="1">TRANSPOSE(INDIRECT('2024'!#REF!))</f>
        <v>#REF!</v>
      </c>
      <c r="B2762" s="2" t="e">
        <f ca="1"/>
        <v>#REF!</v>
      </c>
      <c r="C2762" s="2" t="e">
        <f ca="1"/>
        <v>#REF!</v>
      </c>
    </row>
    <row r="2763" spans="1:10">
      <c r="A2763" s="2" t="e">
        <f t="array" aca="1" ref="A2763:C2763" ca="1">TRANSPOSE(INDIRECT('2024'!#REF!))</f>
        <v>#REF!</v>
      </c>
      <c r="B2763" s="2" t="e">
        <f ca="1"/>
        <v>#REF!</v>
      </c>
      <c r="C2763" s="2" t="e">
        <f ca="1"/>
        <v>#REF!</v>
      </c>
    </row>
    <row r="2764" spans="1:10">
      <c r="A2764" s="2" t="e">
        <f t="array" aca="1" ref="A2764:J2764" ca="1">TRANSPOSE(INDIRECT('2024'!#REF!))</f>
        <v>#REF!</v>
      </c>
      <c r="B2764" s="2" t="e">
        <f ca="1"/>
        <v>#REF!</v>
      </c>
      <c r="C2764" s="2" t="e">
        <f ca="1"/>
        <v>#REF!</v>
      </c>
      <c r="D2764" s="2" t="e">
        <f ca="1"/>
        <v>#REF!</v>
      </c>
      <c r="E2764" s="2" t="e">
        <f ca="1"/>
        <v>#REF!</v>
      </c>
      <c r="F2764" s="2" t="e">
        <f ca="1"/>
        <v>#REF!</v>
      </c>
      <c r="G2764" s="2" t="e">
        <f ca="1"/>
        <v>#REF!</v>
      </c>
      <c r="H2764" s="2" t="e">
        <f ca="1"/>
        <v>#REF!</v>
      </c>
      <c r="I2764" s="2" t="e">
        <f ca="1"/>
        <v>#REF!</v>
      </c>
      <c r="J2764" s="2" t="e">
        <f ca="1"/>
        <v>#REF!</v>
      </c>
    </row>
    <row r="2765" spans="1:10">
      <c r="A2765" s="2" t="e">
        <f t="array" aca="1" ref="A2765:C2765" ca="1">TRANSPOSE(INDIRECT('2024'!#REF!))</f>
        <v>#REF!</v>
      </c>
      <c r="B2765" s="2" t="e">
        <f ca="1"/>
        <v>#REF!</v>
      </c>
      <c r="C2765" s="2" t="e">
        <f ca="1"/>
        <v>#REF!</v>
      </c>
    </row>
    <row r="2766" spans="1:10">
      <c r="A2766" s="2" t="e">
        <f t="array" aca="1" ref="A2766" ca="1">TRANSPOSE(INDIRECT('2024'!#REF!))</f>
        <v>#REF!</v>
      </c>
    </row>
    <row r="2767" spans="1:10">
      <c r="A2767" s="2" t="e">
        <f t="array" aca="1" ref="A2767:J2767" ca="1">TRANSPOSE(INDIRECT('2024'!#REF!))</f>
        <v>#REF!</v>
      </c>
      <c r="B2767" s="2" t="e">
        <f ca="1"/>
        <v>#REF!</v>
      </c>
      <c r="C2767" s="2" t="e">
        <f ca="1"/>
        <v>#REF!</v>
      </c>
      <c r="D2767" s="2" t="e">
        <f ca="1"/>
        <v>#REF!</v>
      </c>
      <c r="E2767" s="2" t="e">
        <f ca="1"/>
        <v>#REF!</v>
      </c>
      <c r="F2767" s="2" t="e">
        <f ca="1"/>
        <v>#REF!</v>
      </c>
      <c r="G2767" s="2" t="e">
        <f ca="1"/>
        <v>#REF!</v>
      </c>
      <c r="H2767" s="2" t="e">
        <f ca="1"/>
        <v>#REF!</v>
      </c>
      <c r="I2767" s="2" t="e">
        <f ca="1"/>
        <v>#REF!</v>
      </c>
      <c r="J2767" s="2" t="e">
        <f ca="1"/>
        <v>#REF!</v>
      </c>
    </row>
    <row r="2768" spans="1:10">
      <c r="A2768" s="2" t="e">
        <f t="array" aca="1" ref="A2768:J2768" ca="1">TRANSPOSE(INDIRECT('2024'!#REF!))</f>
        <v>#REF!</v>
      </c>
      <c r="B2768" s="2" t="e">
        <f ca="1"/>
        <v>#REF!</v>
      </c>
      <c r="C2768" s="2" t="e">
        <f ca="1"/>
        <v>#REF!</v>
      </c>
      <c r="D2768" s="2" t="e">
        <f ca="1"/>
        <v>#REF!</v>
      </c>
      <c r="E2768" s="2" t="e">
        <f ca="1"/>
        <v>#REF!</v>
      </c>
      <c r="F2768" s="2" t="e">
        <f ca="1"/>
        <v>#REF!</v>
      </c>
      <c r="G2768" s="2" t="e">
        <f ca="1"/>
        <v>#REF!</v>
      </c>
      <c r="H2768" s="2" t="e">
        <f ca="1"/>
        <v>#REF!</v>
      </c>
      <c r="I2768" s="2" t="e">
        <f ca="1"/>
        <v>#REF!</v>
      </c>
      <c r="J2768" s="2" t="e">
        <f ca="1"/>
        <v>#REF!</v>
      </c>
    </row>
    <row r="2769" spans="1:18">
      <c r="A2769" s="2" t="e">
        <f t="array" aca="1" ref="A2769:D2769" ca="1">TRANSPOSE(INDIRECT('2024'!#REF!))</f>
        <v>#REF!</v>
      </c>
      <c r="B2769" s="2" t="e">
        <f ca="1"/>
        <v>#REF!</v>
      </c>
      <c r="C2769" s="2" t="e">
        <f ca="1"/>
        <v>#REF!</v>
      </c>
      <c r="D2769" s="2" t="e">
        <f ca="1"/>
        <v>#REF!</v>
      </c>
    </row>
    <row r="2770" spans="1:18">
      <c r="A2770" s="2" t="e">
        <f t="array" aca="1" ref="A2770:C2770" ca="1">TRANSPOSE(INDIRECT('2024'!#REF!))</f>
        <v>#REF!</v>
      </c>
      <c r="B2770" s="2" t="e">
        <f ca="1"/>
        <v>#REF!</v>
      </c>
      <c r="C2770" s="2" t="e">
        <f ca="1"/>
        <v>#REF!</v>
      </c>
    </row>
    <row r="2771" spans="1:18">
      <c r="A2771" s="2" t="e">
        <f t="array" aca="1" ref="A2771:D2771" ca="1">TRANSPOSE(INDIRECT('2024'!#REF!))</f>
        <v>#REF!</v>
      </c>
      <c r="B2771" s="2" t="e">
        <f ca="1"/>
        <v>#REF!</v>
      </c>
      <c r="C2771" s="2" t="e">
        <f ca="1"/>
        <v>#REF!</v>
      </c>
      <c r="D2771" s="2" t="e">
        <f ca="1"/>
        <v>#REF!</v>
      </c>
    </row>
    <row r="2772" spans="1:18">
      <c r="A2772" s="2" t="e">
        <f t="array" aca="1" ref="A2772:D2772" ca="1">TRANSPOSE(INDIRECT('2024'!#REF!))</f>
        <v>#REF!</v>
      </c>
      <c r="B2772" s="2" t="e">
        <f ca="1"/>
        <v>#REF!</v>
      </c>
      <c r="C2772" s="2" t="e">
        <f ca="1"/>
        <v>#REF!</v>
      </c>
      <c r="D2772" s="2" t="e">
        <f ca="1"/>
        <v>#REF!</v>
      </c>
    </row>
    <row r="2773" spans="1:18">
      <c r="A2773" s="2" t="e">
        <f t="array" aca="1" ref="A2773:D2773" ca="1">TRANSPOSE(INDIRECT('2024'!#REF!))</f>
        <v>#REF!</v>
      </c>
      <c r="B2773" s="2" t="e">
        <f ca="1"/>
        <v>#REF!</v>
      </c>
      <c r="C2773" s="2" t="e">
        <f ca="1"/>
        <v>#REF!</v>
      </c>
      <c r="D2773" s="2" t="e">
        <f ca="1"/>
        <v>#REF!</v>
      </c>
    </row>
    <row r="2774" spans="1:18">
      <c r="A2774" s="2" t="e">
        <f t="array" aca="1" ref="A2774:K2774" ca="1">TRANSPOSE(INDIRECT('2024'!#REF!))</f>
        <v>#REF!</v>
      </c>
      <c r="B2774" s="2" t="e">
        <f ca="1"/>
        <v>#REF!</v>
      </c>
      <c r="C2774" s="2" t="e">
        <f ca="1"/>
        <v>#REF!</v>
      </c>
      <c r="D2774" s="2" t="e">
        <f ca="1"/>
        <v>#REF!</v>
      </c>
      <c r="E2774" s="2" t="e">
        <f ca="1"/>
        <v>#REF!</v>
      </c>
      <c r="F2774" s="2" t="e">
        <f ca="1"/>
        <v>#REF!</v>
      </c>
      <c r="G2774" s="2" t="e">
        <f ca="1"/>
        <v>#REF!</v>
      </c>
      <c r="H2774" s="2" t="e">
        <f ca="1"/>
        <v>#REF!</v>
      </c>
      <c r="I2774" s="2" t="e">
        <f ca="1"/>
        <v>#REF!</v>
      </c>
      <c r="J2774" s="2" t="e">
        <f ca="1"/>
        <v>#REF!</v>
      </c>
      <c r="K2774" s="2" t="e">
        <f ca="1"/>
        <v>#REF!</v>
      </c>
    </row>
    <row r="2775" spans="1:18">
      <c r="A2775" s="2" t="e">
        <f t="array" aca="1" ref="A2775:C2775" ca="1">TRANSPOSE(INDIRECT('2024'!#REF!))</f>
        <v>#REF!</v>
      </c>
      <c r="B2775" s="2" t="e">
        <f ca="1"/>
        <v>#REF!</v>
      </c>
      <c r="C2775" s="2" t="e">
        <f ca="1"/>
        <v>#REF!</v>
      </c>
    </row>
    <row r="2776" spans="1:18">
      <c r="A2776" s="2" t="e">
        <f t="array" aca="1" ref="A2776:C2776" ca="1">TRANSPOSE(INDIRECT('2024'!#REF!))</f>
        <v>#REF!</v>
      </c>
      <c r="B2776" s="2" t="e">
        <f ca="1"/>
        <v>#REF!</v>
      </c>
      <c r="C2776" s="2" t="e">
        <f ca="1"/>
        <v>#REF!</v>
      </c>
    </row>
    <row r="2777" spans="1:18">
      <c r="A2777" s="2" t="e">
        <f t="array" aca="1" ref="A2777" ca="1">TRANSPOSE(INDIRECT('2024'!#REF!))</f>
        <v>#REF!</v>
      </c>
      <c r="C2777" s="2"/>
      <c r="G2777" s="2"/>
      <c r="L2777" s="2"/>
      <c r="M2777" s="2"/>
      <c r="N2777" s="2"/>
      <c r="O2777" s="2"/>
      <c r="P2777" s="2"/>
      <c r="Q2777" s="2"/>
      <c r="R2777" s="2"/>
    </row>
    <row r="2778" spans="1:18">
      <c r="A2778" s="2" t="e">
        <f t="array" aca="1" ref="A2778:C2778" ca="1">TRANSPOSE(INDIRECT('2024'!#REF!))</f>
        <v>#REF!</v>
      </c>
      <c r="B2778" s="2" t="e">
        <f ca="1"/>
        <v>#REF!</v>
      </c>
      <c r="C2778" s="2" t="e">
        <f ca="1"/>
        <v>#REF!</v>
      </c>
    </row>
    <row r="2779" spans="1:18">
      <c r="A2779" s="2" t="e">
        <f t="array" aca="1" ref="A2779:C2779" ca="1">TRANSPOSE(INDIRECT('2024'!#REF!))</f>
        <v>#REF!</v>
      </c>
      <c r="B2779" s="2" t="e">
        <f ca="1"/>
        <v>#REF!</v>
      </c>
      <c r="C2779" s="2" t="e">
        <f ca="1"/>
        <v>#REF!</v>
      </c>
    </row>
    <row r="2780" spans="1:18">
      <c r="A2780" s="2" t="e">
        <f t="array" aca="1" ref="A2780:J2780" ca="1">TRANSPOSE(INDIRECT('2024'!#REF!))</f>
        <v>#REF!</v>
      </c>
      <c r="B2780" s="2" t="e">
        <f ca="1"/>
        <v>#REF!</v>
      </c>
      <c r="C2780" s="2" t="e">
        <f ca="1"/>
        <v>#REF!</v>
      </c>
      <c r="D2780" s="2" t="e">
        <f ca="1"/>
        <v>#REF!</v>
      </c>
      <c r="E2780" s="2" t="e">
        <f ca="1"/>
        <v>#REF!</v>
      </c>
      <c r="F2780" s="2" t="e">
        <f ca="1"/>
        <v>#REF!</v>
      </c>
      <c r="G2780" s="2" t="e">
        <f ca="1"/>
        <v>#REF!</v>
      </c>
      <c r="H2780" s="2" t="e">
        <f ca="1"/>
        <v>#REF!</v>
      </c>
      <c r="I2780" s="2" t="e">
        <f ca="1"/>
        <v>#REF!</v>
      </c>
      <c r="J2780" s="2" t="e">
        <f ca="1"/>
        <v>#REF!</v>
      </c>
    </row>
    <row r="2781" spans="1:18">
      <c r="A2781" s="2" t="e">
        <f t="array" aca="1" ref="A2781:C2781" ca="1">TRANSPOSE(INDIRECT('2024'!#REF!))</f>
        <v>#REF!</v>
      </c>
      <c r="B2781" s="2" t="e">
        <f ca="1"/>
        <v>#REF!</v>
      </c>
      <c r="C2781" s="2" t="e">
        <f ca="1"/>
        <v>#REF!</v>
      </c>
    </row>
    <row r="2782" spans="1:18">
      <c r="A2782" s="2" t="e">
        <f t="array" aca="1" ref="A2782:C2782" ca="1">TRANSPOSE(INDIRECT('2024'!#REF!))</f>
        <v>#REF!</v>
      </c>
      <c r="B2782" s="2" t="e">
        <f ca="1"/>
        <v>#REF!</v>
      </c>
      <c r="C2782" s="2" t="e">
        <f ca="1"/>
        <v>#REF!</v>
      </c>
    </row>
    <row r="2783" spans="1:18">
      <c r="A2783" s="2" t="e">
        <f t="array" aca="1" ref="A2783:C2783" ca="1">TRANSPOSE(INDIRECT('2024'!#REF!))</f>
        <v>#REF!</v>
      </c>
      <c r="B2783" s="2" t="e">
        <f ca="1"/>
        <v>#REF!</v>
      </c>
      <c r="C2783" s="2" t="e">
        <f ca="1"/>
        <v>#REF!</v>
      </c>
    </row>
    <row r="2784" spans="1:18">
      <c r="A2784" s="2" t="e">
        <f t="array" aca="1" ref="A2784:C2784" ca="1">TRANSPOSE(INDIRECT('2024'!#REF!))</f>
        <v>#REF!</v>
      </c>
      <c r="B2784" s="2" t="e">
        <f ca="1"/>
        <v>#REF!</v>
      </c>
      <c r="C2784" s="2" t="e">
        <f ca="1"/>
        <v>#REF!</v>
      </c>
    </row>
    <row r="2785" spans="1:18">
      <c r="A2785" s="2" t="e">
        <f t="array" aca="1" ref="A2785:C2785" ca="1">TRANSPOSE(INDIRECT('2024'!#REF!))</f>
        <v>#REF!</v>
      </c>
      <c r="B2785" s="2" t="e">
        <f ca="1"/>
        <v>#REF!</v>
      </c>
      <c r="C2785" s="2" t="e">
        <f ca="1"/>
        <v>#REF!</v>
      </c>
    </row>
    <row r="2786" spans="1:18">
      <c r="A2786" s="2" t="e">
        <f t="array" aca="1" ref="A2786:C2786" ca="1">TRANSPOSE(INDIRECT('2024'!#REF!))</f>
        <v>#REF!</v>
      </c>
      <c r="B2786" s="2" t="e">
        <f ca="1"/>
        <v>#REF!</v>
      </c>
      <c r="C2786" s="2" t="e">
        <f ca="1"/>
        <v>#REF!</v>
      </c>
    </row>
    <row r="2787" spans="1:18">
      <c r="A2787" s="2" t="e">
        <f t="array" aca="1" ref="A2787:C2787" ca="1">TRANSPOSE(INDIRECT('2024'!#REF!))</f>
        <v>#REF!</v>
      </c>
      <c r="B2787" s="2" t="e">
        <f ca="1"/>
        <v>#REF!</v>
      </c>
      <c r="C2787" s="2" t="e">
        <f ca="1"/>
        <v>#REF!</v>
      </c>
    </row>
    <row r="2788" spans="1:18">
      <c r="A2788" s="2" t="e">
        <f t="array" aca="1" ref="A2788:C2788" ca="1">TRANSPOSE(INDIRECT('2024'!#REF!))</f>
        <v>#REF!</v>
      </c>
      <c r="B2788" s="2" t="e">
        <f ca="1"/>
        <v>#REF!</v>
      </c>
      <c r="C2788" s="2" t="e">
        <f ca="1"/>
        <v>#REF!</v>
      </c>
    </row>
    <row r="2789" spans="1:18">
      <c r="A2789" s="2" t="e">
        <f t="array" aca="1" ref="A2789:C2789" ca="1">TRANSPOSE(INDIRECT('2024'!#REF!))</f>
        <v>#REF!</v>
      </c>
      <c r="B2789" s="2" t="e">
        <f ca="1"/>
        <v>#REF!</v>
      </c>
      <c r="C2789" s="2" t="e">
        <f ca="1"/>
        <v>#REF!</v>
      </c>
    </row>
    <row r="2790" spans="1:18">
      <c r="A2790" s="2" t="e">
        <f t="array" aca="1" ref="A2790:C2790" ca="1">TRANSPOSE(INDIRECT('2024'!#REF!))</f>
        <v>#REF!</v>
      </c>
      <c r="B2790" s="2" t="e">
        <f ca="1"/>
        <v>#REF!</v>
      </c>
      <c r="C2790" s="2" t="e">
        <f ca="1"/>
        <v>#REF!</v>
      </c>
    </row>
    <row r="2791" spans="1:18">
      <c r="A2791" s="2" t="e">
        <f t="array" aca="1" ref="A2791:C2791" ca="1">TRANSPOSE(INDIRECT('2024'!#REF!))</f>
        <v>#REF!</v>
      </c>
      <c r="B2791" s="2" t="e">
        <f ca="1"/>
        <v>#REF!</v>
      </c>
      <c r="C2791" s="2" t="e">
        <f ca="1"/>
        <v>#REF!</v>
      </c>
    </row>
    <row r="2792" spans="1:18">
      <c r="A2792" s="2" t="e">
        <f t="array" aca="1" ref="A2792:C2792" ca="1">TRANSPOSE(INDIRECT('2024'!#REF!))</f>
        <v>#REF!</v>
      </c>
      <c r="B2792" s="2" t="e">
        <f ca="1"/>
        <v>#REF!</v>
      </c>
      <c r="C2792" s="2" t="e">
        <f ca="1"/>
        <v>#REF!</v>
      </c>
    </row>
    <row r="2793" spans="1:18">
      <c r="A2793" s="2" t="e">
        <f t="array" aca="1" ref="A2793:C2793" ca="1">TRANSPOSE(INDIRECT('2024'!#REF!))</f>
        <v>#REF!</v>
      </c>
      <c r="B2793" s="2" t="e">
        <f ca="1"/>
        <v>#REF!</v>
      </c>
      <c r="C2793" s="2" t="e">
        <f ca="1"/>
        <v>#REF!</v>
      </c>
    </row>
    <row r="2794" spans="1:18">
      <c r="A2794" s="2" t="e">
        <f t="array" aca="1" ref="A2794:C2794" ca="1">TRANSPOSE(INDIRECT('2024'!#REF!))</f>
        <v>#REF!</v>
      </c>
      <c r="B2794" s="2" t="e">
        <f ca="1"/>
        <v>#REF!</v>
      </c>
      <c r="C2794" s="2" t="e">
        <f ca="1"/>
        <v>#REF!</v>
      </c>
    </row>
    <row r="2795" spans="1:18">
      <c r="A2795" s="2" t="e">
        <f t="array" aca="1" ref="A2795:C2795" ca="1">TRANSPOSE(INDIRECT('2024'!#REF!))</f>
        <v>#REF!</v>
      </c>
      <c r="B2795" s="2" t="e">
        <f ca="1"/>
        <v>#REF!</v>
      </c>
      <c r="C2795" s="2" t="e">
        <f ca="1"/>
        <v>#REF!</v>
      </c>
    </row>
    <row r="2796" spans="1:18">
      <c r="A2796" s="2" t="e">
        <f t="array" aca="1" ref="A2796:C2796" ca="1">TRANSPOSE(INDIRECT('2024'!#REF!))</f>
        <v>#REF!</v>
      </c>
      <c r="B2796" s="2" t="e">
        <f ca="1"/>
        <v>#REF!</v>
      </c>
      <c r="C2796" s="2" t="e">
        <f ca="1"/>
        <v>#REF!</v>
      </c>
    </row>
    <row r="2797" spans="1:18">
      <c r="A2797" s="2" t="e">
        <f t="array" aca="1" ref="A2797:G2797" ca="1">TRANSPOSE(INDIRECT('2024'!#REF!))</f>
        <v>#REF!</v>
      </c>
      <c r="B2797" s="2" t="e">
        <f ca="1"/>
        <v>#REF!</v>
      </c>
      <c r="C2797" s="2" t="e">
        <f ca="1"/>
        <v>#REF!</v>
      </c>
      <c r="D2797" s="2" t="e">
        <f ca="1"/>
        <v>#REF!</v>
      </c>
      <c r="E2797" s="2" t="e">
        <f ca="1"/>
        <v>#REF!</v>
      </c>
      <c r="F2797" s="2" t="e">
        <f ca="1"/>
        <v>#REF!</v>
      </c>
      <c r="G2797" s="2" t="e">
        <f ca="1"/>
        <v>#REF!</v>
      </c>
    </row>
    <row r="2798" spans="1:18">
      <c r="A2798" s="2" t="e">
        <f t="array" aca="1" ref="A2798" ca="1">TRANSPOSE(INDIRECT('2024'!#REF!))</f>
        <v>#REF!</v>
      </c>
      <c r="C2798" s="2"/>
      <c r="G2798" s="2"/>
      <c r="L2798" s="2"/>
      <c r="M2798" s="2"/>
      <c r="N2798" s="2"/>
      <c r="O2798" s="2"/>
      <c r="P2798" s="2"/>
      <c r="Q2798" s="2"/>
      <c r="R2798" s="2"/>
    </row>
    <row r="2799" spans="1:18">
      <c r="A2799" s="2" t="e">
        <f t="array" aca="1" ref="A2799:J2799" ca="1">TRANSPOSE(INDIRECT('2024'!#REF!))</f>
        <v>#REF!</v>
      </c>
      <c r="B2799" s="2" t="e">
        <f ca="1"/>
        <v>#REF!</v>
      </c>
      <c r="C2799" s="2" t="e">
        <f ca="1"/>
        <v>#REF!</v>
      </c>
      <c r="D2799" s="2" t="e">
        <f ca="1"/>
        <v>#REF!</v>
      </c>
      <c r="E2799" s="2" t="e">
        <f ca="1"/>
        <v>#REF!</v>
      </c>
      <c r="F2799" s="2" t="e">
        <f ca="1"/>
        <v>#REF!</v>
      </c>
      <c r="G2799" s="2" t="e">
        <f ca="1"/>
        <v>#REF!</v>
      </c>
      <c r="H2799" s="2" t="e">
        <f ca="1"/>
        <v>#REF!</v>
      </c>
      <c r="I2799" s="2" t="e">
        <f ca="1"/>
        <v>#REF!</v>
      </c>
      <c r="J2799" s="2" t="e">
        <f ca="1"/>
        <v>#REF!</v>
      </c>
    </row>
    <row r="2800" spans="1:18">
      <c r="A2800" s="2" t="e">
        <f t="array" aca="1" ref="A2800:E2800" ca="1">TRANSPOSE(INDIRECT('2024'!#REF!))</f>
        <v>#REF!</v>
      </c>
      <c r="B2800" s="2" t="e">
        <f ca="1"/>
        <v>#REF!</v>
      </c>
      <c r="C2800" s="2" t="e">
        <f ca="1"/>
        <v>#REF!</v>
      </c>
      <c r="D2800" s="2" t="e">
        <f ca="1"/>
        <v>#REF!</v>
      </c>
      <c r="E2800" s="2" t="e">
        <f ca="1"/>
        <v>#REF!</v>
      </c>
    </row>
    <row r="2801" spans="1:18">
      <c r="A2801" s="2" t="e">
        <f t="array" aca="1" ref="A2801:B2801" ca="1">TRANSPOSE(INDIRECT('2024'!#REF!))</f>
        <v>#REF!</v>
      </c>
      <c r="B2801" s="2" t="e">
        <f ca="1"/>
        <v>#REF!</v>
      </c>
    </row>
    <row r="2802" spans="1:18">
      <c r="A2802" s="2" t="e">
        <f t="array" aca="1" ref="A2802:B2802" ca="1">TRANSPOSE(INDIRECT('2024'!#REF!))</f>
        <v>#REF!</v>
      </c>
      <c r="B2802" s="2" t="e">
        <f ca="1"/>
        <v>#REF!</v>
      </c>
    </row>
    <row r="2803" spans="1:18">
      <c r="A2803" s="2" t="e">
        <f t="array" aca="1" ref="A2803:C2803" ca="1">TRANSPOSE(INDIRECT('2024'!#REF!))</f>
        <v>#REF!</v>
      </c>
      <c r="B2803" s="2" t="e">
        <f ca="1"/>
        <v>#REF!</v>
      </c>
      <c r="C2803" s="2" t="e">
        <f ca="1"/>
        <v>#REF!</v>
      </c>
    </row>
    <row r="2804" spans="1:18">
      <c r="A2804" s="2" t="e">
        <f t="array" aca="1" ref="A2804:C2804" ca="1">TRANSPOSE(INDIRECT('2024'!#REF!))</f>
        <v>#REF!</v>
      </c>
      <c r="B2804" s="2" t="e">
        <f ca="1"/>
        <v>#REF!</v>
      </c>
      <c r="C2804" s="2" t="e">
        <f ca="1"/>
        <v>#REF!</v>
      </c>
    </row>
    <row r="2805" spans="1:18">
      <c r="A2805" s="2" t="e">
        <f t="array" aca="1" ref="A2805:C2805" ca="1">TRANSPOSE(INDIRECT('2024'!#REF!))</f>
        <v>#REF!</v>
      </c>
      <c r="B2805" s="2" t="e">
        <f ca="1"/>
        <v>#REF!</v>
      </c>
      <c r="C2805" s="2" t="e">
        <f ca="1"/>
        <v>#REF!</v>
      </c>
    </row>
    <row r="2806" spans="1:18">
      <c r="A2806" s="2" t="e">
        <f t="array" aca="1" ref="A2806" ca="1">TRANSPOSE(INDIRECT('2024'!#REF!))</f>
        <v>#REF!</v>
      </c>
      <c r="C2806" s="2"/>
      <c r="G2806" s="2"/>
      <c r="L2806" s="2"/>
      <c r="M2806" s="2"/>
      <c r="N2806" s="2"/>
      <c r="O2806" s="2"/>
      <c r="P2806" s="2"/>
      <c r="Q2806" s="2"/>
      <c r="R2806" s="2"/>
    </row>
    <row r="2807" spans="1:18">
      <c r="A2807" s="2" t="e">
        <f t="array" aca="1" ref="A2807:J2807" ca="1">TRANSPOSE(INDIRECT('2024'!#REF!))</f>
        <v>#REF!</v>
      </c>
      <c r="B2807" s="2" t="e">
        <f ca="1"/>
        <v>#REF!</v>
      </c>
      <c r="C2807" s="2" t="e">
        <f ca="1"/>
        <v>#REF!</v>
      </c>
      <c r="D2807" s="2" t="e">
        <f ca="1"/>
        <v>#REF!</v>
      </c>
      <c r="E2807" s="2" t="e">
        <f ca="1"/>
        <v>#REF!</v>
      </c>
      <c r="F2807" s="2" t="e">
        <f ca="1"/>
        <v>#REF!</v>
      </c>
      <c r="G2807" s="2" t="e">
        <f ca="1"/>
        <v>#REF!</v>
      </c>
      <c r="H2807" s="2" t="e">
        <f ca="1"/>
        <v>#REF!</v>
      </c>
      <c r="I2807" s="2" t="e">
        <f ca="1"/>
        <v>#REF!</v>
      </c>
      <c r="J2807" s="2" t="e">
        <f ca="1"/>
        <v>#REF!</v>
      </c>
    </row>
    <row r="2808" spans="1:18">
      <c r="A2808" s="2" t="e">
        <f t="array" aca="1" ref="A2808:J2808" ca="1">TRANSPOSE(INDIRECT('2024'!#REF!))</f>
        <v>#REF!</v>
      </c>
      <c r="B2808" s="2" t="e">
        <f ca="1"/>
        <v>#REF!</v>
      </c>
      <c r="C2808" s="2" t="e">
        <f ca="1"/>
        <v>#REF!</v>
      </c>
      <c r="D2808" s="2" t="e">
        <f ca="1"/>
        <v>#REF!</v>
      </c>
      <c r="E2808" s="2" t="e">
        <f ca="1"/>
        <v>#REF!</v>
      </c>
      <c r="F2808" s="2" t="e">
        <f ca="1"/>
        <v>#REF!</v>
      </c>
      <c r="G2808" s="2" t="e">
        <f ca="1"/>
        <v>#REF!</v>
      </c>
      <c r="H2808" s="2" t="e">
        <f ca="1"/>
        <v>#REF!</v>
      </c>
      <c r="I2808" s="2" t="e">
        <f ca="1"/>
        <v>#REF!</v>
      </c>
      <c r="J2808" s="2" t="e">
        <f ca="1"/>
        <v>#REF!</v>
      </c>
    </row>
    <row r="2809" spans="1:18">
      <c r="A2809" s="2" t="e">
        <f t="array" aca="1" ref="A2809:C2809" ca="1">TRANSPOSE(INDIRECT('2024'!#REF!))</f>
        <v>#REF!</v>
      </c>
      <c r="B2809" s="2" t="e">
        <f ca="1"/>
        <v>#REF!</v>
      </c>
      <c r="C2809" s="2" t="e">
        <f ca="1"/>
        <v>#REF!</v>
      </c>
    </row>
    <row r="2810" spans="1:18">
      <c r="A2810" s="2" t="e">
        <f t="array" aca="1" ref="A2810:B2810" ca="1">TRANSPOSE(INDIRECT('2024'!#REF!))</f>
        <v>#REF!</v>
      </c>
      <c r="B2810" s="2" t="e">
        <f ca="1"/>
        <v>#REF!</v>
      </c>
    </row>
    <row r="2811" spans="1:18">
      <c r="A2811" s="2" t="e">
        <f t="array" aca="1" ref="A2811:J2811" ca="1">TRANSPOSE(INDIRECT('2024'!#REF!))</f>
        <v>#REF!</v>
      </c>
      <c r="B2811" s="2" t="e">
        <f ca="1"/>
        <v>#REF!</v>
      </c>
      <c r="C2811" s="2" t="e">
        <f ca="1"/>
        <v>#REF!</v>
      </c>
      <c r="D2811" s="2" t="e">
        <f ca="1"/>
        <v>#REF!</v>
      </c>
      <c r="E2811" s="2" t="e">
        <f ca="1"/>
        <v>#REF!</v>
      </c>
      <c r="F2811" s="2" t="e">
        <f ca="1"/>
        <v>#REF!</v>
      </c>
      <c r="G2811" s="2" t="e">
        <f ca="1"/>
        <v>#REF!</v>
      </c>
      <c r="H2811" s="2" t="e">
        <f ca="1"/>
        <v>#REF!</v>
      </c>
      <c r="I2811" s="2" t="e">
        <f ca="1"/>
        <v>#REF!</v>
      </c>
      <c r="J2811" s="2" t="e">
        <f ca="1"/>
        <v>#REF!</v>
      </c>
    </row>
    <row r="2812" spans="1:18">
      <c r="A2812" s="2" t="e">
        <f t="array" aca="1" ref="A2812:B2812" ca="1">TRANSPOSE(INDIRECT('2024'!#REF!))</f>
        <v>#REF!</v>
      </c>
      <c r="B2812" s="2" t="e">
        <f ca="1"/>
        <v>#REF!</v>
      </c>
    </row>
    <row r="2813" spans="1:18">
      <c r="A2813" s="2" t="e">
        <f t="array" aca="1" ref="A2813:C2813" ca="1">TRANSPOSE(INDIRECT('2024'!#REF!))</f>
        <v>#REF!</v>
      </c>
      <c r="B2813" s="2" t="e">
        <f ca="1"/>
        <v>#REF!</v>
      </c>
      <c r="C2813" s="2" t="e">
        <f ca="1"/>
        <v>#REF!</v>
      </c>
    </row>
    <row r="2814" spans="1:18">
      <c r="A2814" s="2" t="e">
        <f t="array" aca="1" ref="A2814:C2814" ca="1">TRANSPOSE(INDIRECT('2024'!#REF!))</f>
        <v>#REF!</v>
      </c>
      <c r="B2814" s="2" t="e">
        <f ca="1"/>
        <v>#REF!</v>
      </c>
      <c r="C2814" s="2" t="e">
        <f ca="1"/>
        <v>#REF!</v>
      </c>
    </row>
    <row r="2815" spans="1:18">
      <c r="A2815" s="2" t="e">
        <f t="array" aca="1" ref="A2815:B2815" ca="1">TRANSPOSE(INDIRECT('2024'!#REF!))</f>
        <v>#REF!</v>
      </c>
      <c r="B2815" s="2" t="e">
        <f ca="1"/>
        <v>#REF!</v>
      </c>
    </row>
    <row r="2816" spans="1:18">
      <c r="A2816" s="2" t="e">
        <f t="array" aca="1" ref="A2816:J2816" ca="1">TRANSPOSE(INDIRECT('2024'!#REF!))</f>
        <v>#REF!</v>
      </c>
      <c r="B2816" s="2" t="e">
        <f ca="1"/>
        <v>#REF!</v>
      </c>
      <c r="C2816" s="2" t="e">
        <f ca="1"/>
        <v>#REF!</v>
      </c>
      <c r="D2816" s="2" t="e">
        <f ca="1"/>
        <v>#REF!</v>
      </c>
      <c r="E2816" s="2" t="e">
        <f ca="1"/>
        <v>#REF!</v>
      </c>
      <c r="F2816" s="2" t="e">
        <f ca="1"/>
        <v>#REF!</v>
      </c>
      <c r="G2816" s="2" t="e">
        <f ca="1"/>
        <v>#REF!</v>
      </c>
      <c r="H2816" s="2" t="e">
        <f ca="1"/>
        <v>#REF!</v>
      </c>
      <c r="I2816" s="2" t="e">
        <f ca="1"/>
        <v>#REF!</v>
      </c>
      <c r="J2816" s="2" t="e">
        <f ca="1"/>
        <v>#REF!</v>
      </c>
    </row>
    <row r="2817" spans="1:10">
      <c r="A2817" s="2" t="e">
        <f t="array" aca="1" ref="A2817:C2817" ca="1">TRANSPOSE(INDIRECT('2024'!#REF!))</f>
        <v>#REF!</v>
      </c>
      <c r="B2817" s="2" t="e">
        <f ca="1"/>
        <v>#REF!</v>
      </c>
      <c r="C2817" s="2" t="e">
        <f ca="1"/>
        <v>#REF!</v>
      </c>
    </row>
    <row r="2818" spans="1:10">
      <c r="A2818" s="2" t="e">
        <f t="array" aca="1" ref="A2818:C2818" ca="1">TRANSPOSE(INDIRECT('2024'!#REF!))</f>
        <v>#REF!</v>
      </c>
      <c r="B2818" s="2" t="e">
        <f ca="1"/>
        <v>#REF!</v>
      </c>
      <c r="C2818" s="2" t="e">
        <f ca="1"/>
        <v>#REF!</v>
      </c>
    </row>
    <row r="2819" spans="1:10">
      <c r="A2819" s="2" t="e">
        <f t="array" aca="1" ref="A2819:J2819" ca="1">TRANSPOSE(INDIRECT('2024'!#REF!))</f>
        <v>#REF!</v>
      </c>
      <c r="B2819" s="2" t="e">
        <f ca="1"/>
        <v>#REF!</v>
      </c>
      <c r="C2819" s="2" t="e">
        <f ca="1"/>
        <v>#REF!</v>
      </c>
      <c r="D2819" s="2" t="e">
        <f ca="1"/>
        <v>#REF!</v>
      </c>
      <c r="E2819" s="2" t="e">
        <f ca="1"/>
        <v>#REF!</v>
      </c>
      <c r="F2819" s="2" t="e">
        <f ca="1"/>
        <v>#REF!</v>
      </c>
      <c r="G2819" s="2" t="e">
        <f ca="1"/>
        <v>#REF!</v>
      </c>
      <c r="H2819" s="2" t="e">
        <f ca="1"/>
        <v>#REF!</v>
      </c>
      <c r="I2819" s="2" t="e">
        <f ca="1"/>
        <v>#REF!</v>
      </c>
      <c r="J2819" s="2" t="e">
        <f ca="1"/>
        <v>#REF!</v>
      </c>
    </row>
    <row r="2820" spans="1:10">
      <c r="A2820" s="2" t="e">
        <f t="array" aca="1" ref="A2820:C2820" ca="1">TRANSPOSE(INDIRECT('2024'!#REF!))</f>
        <v>#REF!</v>
      </c>
      <c r="B2820" s="2" t="e">
        <f ca="1"/>
        <v>#REF!</v>
      </c>
      <c r="C2820" s="2" t="e">
        <f ca="1"/>
        <v>#REF!</v>
      </c>
    </row>
    <row r="2821" spans="1:10">
      <c r="A2821" s="2" t="e">
        <f t="array" aca="1" ref="A2821:C2821" ca="1">TRANSPOSE(INDIRECT('2024'!#REF!))</f>
        <v>#REF!</v>
      </c>
      <c r="B2821" s="2" t="e">
        <f ca="1"/>
        <v>#REF!</v>
      </c>
      <c r="C2821" s="2" t="e">
        <f ca="1"/>
        <v>#REF!</v>
      </c>
    </row>
    <row r="2822" spans="1:10">
      <c r="A2822" s="2" t="e">
        <f t="array" aca="1" ref="A2822:C2822" ca="1">TRANSPOSE(INDIRECT('2024'!#REF!))</f>
        <v>#REF!</v>
      </c>
      <c r="B2822" s="2" t="e">
        <f ca="1"/>
        <v>#REF!</v>
      </c>
      <c r="C2822" s="2" t="e">
        <f ca="1"/>
        <v>#REF!</v>
      </c>
    </row>
    <row r="2823" spans="1:10">
      <c r="A2823" s="2" t="e">
        <f t="array" aca="1" ref="A2823:C2823" ca="1">TRANSPOSE(INDIRECT('2024'!#REF!))</f>
        <v>#REF!</v>
      </c>
      <c r="B2823" s="2" t="e">
        <f ca="1"/>
        <v>#REF!</v>
      </c>
      <c r="C2823" s="2" t="e">
        <f ca="1"/>
        <v>#REF!</v>
      </c>
    </row>
    <row r="2824" spans="1:10">
      <c r="A2824" s="2" t="e">
        <f t="array" aca="1" ref="A2824:C2824" ca="1">TRANSPOSE(INDIRECT('2024'!#REF!))</f>
        <v>#REF!</v>
      </c>
      <c r="B2824" s="2" t="e">
        <f ca="1"/>
        <v>#REF!</v>
      </c>
      <c r="C2824" s="2" t="e">
        <f ca="1"/>
        <v>#REF!</v>
      </c>
    </row>
    <row r="2825" spans="1:10">
      <c r="A2825" s="2" t="e">
        <f t="array" aca="1" ref="A2825:C2825" ca="1">TRANSPOSE(INDIRECT('2024'!#REF!))</f>
        <v>#REF!</v>
      </c>
      <c r="B2825" s="2" t="e">
        <f ca="1"/>
        <v>#REF!</v>
      </c>
      <c r="C2825" s="2" t="e">
        <f ca="1"/>
        <v>#REF!</v>
      </c>
    </row>
    <row r="2826" spans="1:10">
      <c r="A2826" s="2" t="e">
        <f t="array" aca="1" ref="A2826:C2826" ca="1">TRANSPOSE(INDIRECT('2024'!#REF!))</f>
        <v>#REF!</v>
      </c>
      <c r="B2826" s="2" t="e">
        <f ca="1"/>
        <v>#REF!</v>
      </c>
      <c r="C2826" s="2" t="e">
        <f ca="1"/>
        <v>#REF!</v>
      </c>
    </row>
    <row r="2827" spans="1:10">
      <c r="A2827" s="2" t="e">
        <f t="array" aca="1" ref="A2827:C2827" ca="1">TRANSPOSE(INDIRECT('2024'!#REF!))</f>
        <v>#REF!</v>
      </c>
      <c r="B2827" s="2" t="e">
        <f ca="1"/>
        <v>#REF!</v>
      </c>
      <c r="C2827" s="2" t="e">
        <f ca="1"/>
        <v>#REF!</v>
      </c>
    </row>
    <row r="2828" spans="1:10">
      <c r="A2828" s="2" t="e">
        <f t="array" aca="1" ref="A2828:C2828" ca="1">TRANSPOSE(INDIRECT('2024'!#REF!))</f>
        <v>#REF!</v>
      </c>
      <c r="B2828" s="2" t="e">
        <f ca="1"/>
        <v>#REF!</v>
      </c>
      <c r="C2828" s="2" t="e">
        <f ca="1"/>
        <v>#REF!</v>
      </c>
    </row>
    <row r="2829" spans="1:10">
      <c r="A2829" s="2" t="e">
        <f t="array" aca="1" ref="A2829:C2829" ca="1">TRANSPOSE(INDIRECT('2024'!#REF!))</f>
        <v>#REF!</v>
      </c>
      <c r="B2829" s="2" t="e">
        <f ca="1"/>
        <v>#REF!</v>
      </c>
      <c r="C2829" s="2" t="e">
        <f ca="1"/>
        <v>#REF!</v>
      </c>
    </row>
    <row r="2830" spans="1:10">
      <c r="A2830" s="2" t="e">
        <f t="array" aca="1" ref="A2830:C2830" ca="1">TRANSPOSE(INDIRECT('2024'!#REF!))</f>
        <v>#REF!</v>
      </c>
      <c r="B2830" s="2" t="e">
        <f ca="1"/>
        <v>#REF!</v>
      </c>
      <c r="C2830" s="2" t="e">
        <f ca="1"/>
        <v>#REF!</v>
      </c>
    </row>
    <row r="2831" spans="1:10">
      <c r="A2831" s="2" t="e">
        <f t="array" aca="1" ref="A2831:C2831" ca="1">TRANSPOSE(INDIRECT('2024'!#REF!))</f>
        <v>#REF!</v>
      </c>
      <c r="B2831" s="2" t="e">
        <f ca="1"/>
        <v>#REF!</v>
      </c>
      <c r="C2831" s="2" t="e">
        <f ca="1"/>
        <v>#REF!</v>
      </c>
    </row>
    <row r="2832" spans="1:10">
      <c r="A2832" s="2" t="e">
        <f t="array" aca="1" ref="A2832:B2832" ca="1">TRANSPOSE(INDIRECT('2024'!#REF!))</f>
        <v>#REF!</v>
      </c>
      <c r="B2832" s="2" t="e">
        <f ca="1"/>
        <v>#REF!</v>
      </c>
    </row>
    <row r="2833" spans="1:10">
      <c r="A2833" s="2" t="e">
        <f t="array" aca="1" ref="A2833:J2833" ca="1">TRANSPOSE(INDIRECT('2024'!#REF!))</f>
        <v>#REF!</v>
      </c>
      <c r="B2833" s="2" t="e">
        <f ca="1"/>
        <v>#REF!</v>
      </c>
      <c r="C2833" s="2" t="e">
        <f ca="1"/>
        <v>#REF!</v>
      </c>
      <c r="D2833" s="2" t="e">
        <f ca="1"/>
        <v>#REF!</v>
      </c>
      <c r="E2833" s="2" t="e">
        <f ca="1"/>
        <v>#REF!</v>
      </c>
      <c r="F2833" s="2" t="e">
        <f ca="1"/>
        <v>#REF!</v>
      </c>
      <c r="G2833" s="2" t="e">
        <f ca="1"/>
        <v>#REF!</v>
      </c>
      <c r="H2833" s="2" t="e">
        <f ca="1"/>
        <v>#REF!</v>
      </c>
      <c r="I2833" s="2" t="e">
        <f ca="1"/>
        <v>#REF!</v>
      </c>
      <c r="J2833" s="2" t="e">
        <f ca="1"/>
        <v>#REF!</v>
      </c>
    </row>
    <row r="2834" spans="1:10">
      <c r="A2834" s="2" t="e">
        <f t="array" aca="1" ref="A2834:C2834" ca="1">TRANSPOSE(INDIRECT('2024'!#REF!))</f>
        <v>#REF!</v>
      </c>
      <c r="B2834" s="2" t="e">
        <f ca="1"/>
        <v>#REF!</v>
      </c>
      <c r="C2834" s="2" t="e">
        <f ca="1"/>
        <v>#REF!</v>
      </c>
    </row>
    <row r="2835" spans="1:10">
      <c r="A2835" s="2" t="e">
        <f t="array" aca="1" ref="A2835:B2835" ca="1">TRANSPOSE(INDIRECT('2024'!#REF!))</f>
        <v>#REF!</v>
      </c>
      <c r="B2835" s="2" t="e">
        <f ca="1"/>
        <v>#REF!</v>
      </c>
    </row>
    <row r="2836" spans="1:10">
      <c r="A2836" s="2" t="e">
        <f t="array" aca="1" ref="A2836:B2836" ca="1">TRANSPOSE(INDIRECT('2024'!#REF!))</f>
        <v>#REF!</v>
      </c>
      <c r="B2836" s="2" t="e">
        <f ca="1"/>
        <v>#REF!</v>
      </c>
    </row>
    <row r="2837" spans="1:10">
      <c r="A2837" s="2" t="e">
        <f t="array" aca="1" ref="A2837:J2837" ca="1">TRANSPOSE(INDIRECT('2024'!#REF!))</f>
        <v>#REF!</v>
      </c>
      <c r="B2837" s="2" t="e">
        <f ca="1"/>
        <v>#REF!</v>
      </c>
      <c r="C2837" s="2" t="e">
        <f ca="1"/>
        <v>#REF!</v>
      </c>
      <c r="D2837" s="2" t="e">
        <f ca="1"/>
        <v>#REF!</v>
      </c>
      <c r="E2837" s="2" t="e">
        <f ca="1"/>
        <v>#REF!</v>
      </c>
      <c r="F2837" s="2" t="e">
        <f ca="1"/>
        <v>#REF!</v>
      </c>
      <c r="G2837" s="2" t="e">
        <f ca="1"/>
        <v>#REF!</v>
      </c>
      <c r="H2837" s="2" t="e">
        <f ca="1"/>
        <v>#REF!</v>
      </c>
      <c r="I2837" s="2" t="e">
        <f ca="1"/>
        <v>#REF!</v>
      </c>
      <c r="J2837" s="2" t="e">
        <f ca="1"/>
        <v>#REF!</v>
      </c>
    </row>
    <row r="2838" spans="1:10">
      <c r="A2838" s="2" t="e">
        <f t="array" aca="1" ref="A2838:C2838" ca="1">TRANSPOSE(INDIRECT('2024'!#REF!))</f>
        <v>#REF!</v>
      </c>
      <c r="B2838" s="2" t="e">
        <f ca="1"/>
        <v>#REF!</v>
      </c>
      <c r="C2838" s="2" t="e">
        <f ca="1"/>
        <v>#REF!</v>
      </c>
    </row>
    <row r="2839" spans="1:10">
      <c r="A2839" s="2" t="e">
        <f t="array" aca="1" ref="A2839:C2839" ca="1">TRANSPOSE(INDIRECT('2024'!#REF!))</f>
        <v>#REF!</v>
      </c>
      <c r="B2839" s="2" t="e">
        <f ca="1"/>
        <v>#REF!</v>
      </c>
      <c r="C2839" s="2" t="e">
        <f ca="1"/>
        <v>#REF!</v>
      </c>
    </row>
    <row r="2840" spans="1:10">
      <c r="A2840" s="2" t="e">
        <f t="array" aca="1" ref="A2840" ca="1">TRANSPOSE(INDIRECT('2024'!#REF!))</f>
        <v>#REF!</v>
      </c>
    </row>
    <row r="2841" spans="1:10">
      <c r="A2841" s="2" t="e">
        <f t="array" aca="1" ref="A2841:C2841" ca="1">TRANSPOSE(INDIRECT('2024'!#REF!))</f>
        <v>#REF!</v>
      </c>
      <c r="B2841" s="2" t="e">
        <f ca="1"/>
        <v>#REF!</v>
      </c>
      <c r="C2841" s="2" t="e">
        <f ca="1"/>
        <v>#REF!</v>
      </c>
    </row>
    <row r="2842" spans="1:10">
      <c r="A2842" s="2" t="e">
        <f t="array" aca="1" ref="A2842:C2842" ca="1">TRANSPOSE(INDIRECT('2024'!#REF!))</f>
        <v>#REF!</v>
      </c>
      <c r="B2842" s="2" t="e">
        <f ca="1"/>
        <v>#REF!</v>
      </c>
      <c r="C2842" s="2" t="e">
        <f ca="1"/>
        <v>#REF!</v>
      </c>
    </row>
    <row r="2843" spans="1:10">
      <c r="A2843" s="2" t="e">
        <f t="array" aca="1" ref="A2843:C2843" ca="1">TRANSPOSE(INDIRECT('2024'!#REF!))</f>
        <v>#REF!</v>
      </c>
      <c r="B2843" s="2" t="e">
        <f ca="1"/>
        <v>#REF!</v>
      </c>
      <c r="C2843" s="2" t="e">
        <f ca="1"/>
        <v>#REF!</v>
      </c>
    </row>
    <row r="2844" spans="1:10">
      <c r="A2844" s="2" t="e">
        <f t="array" aca="1" ref="A2844:C2844" ca="1">TRANSPOSE(INDIRECT('2024'!#REF!))</f>
        <v>#REF!</v>
      </c>
      <c r="B2844" s="2" t="e">
        <f ca="1"/>
        <v>#REF!</v>
      </c>
      <c r="C2844" s="2" t="e">
        <f ca="1"/>
        <v>#REF!</v>
      </c>
    </row>
    <row r="2845" spans="1:10">
      <c r="A2845" s="2" t="e">
        <f t="array" aca="1" ref="A2845:C2845" ca="1">TRANSPOSE(INDIRECT('2024'!#REF!))</f>
        <v>#REF!</v>
      </c>
      <c r="B2845" s="2" t="e">
        <f ca="1"/>
        <v>#REF!</v>
      </c>
      <c r="C2845" s="2" t="e">
        <f ca="1"/>
        <v>#REF!</v>
      </c>
    </row>
    <row r="2846" spans="1:10">
      <c r="A2846" s="2" t="e">
        <f t="array" aca="1" ref="A2846:C2846" ca="1">TRANSPOSE(INDIRECT('2024'!#REF!))</f>
        <v>#REF!</v>
      </c>
      <c r="B2846" s="2" t="e">
        <f ca="1"/>
        <v>#REF!</v>
      </c>
      <c r="C2846" s="2" t="e">
        <f ca="1"/>
        <v>#REF!</v>
      </c>
    </row>
    <row r="2847" spans="1:10">
      <c r="A2847" s="2" t="e">
        <f t="array" aca="1" ref="A2847:C2847" ca="1">TRANSPOSE(INDIRECT('2024'!#REF!))</f>
        <v>#REF!</v>
      </c>
      <c r="B2847" s="2" t="e">
        <f ca="1"/>
        <v>#REF!</v>
      </c>
      <c r="C2847" s="2" t="e">
        <f ca="1"/>
        <v>#REF!</v>
      </c>
    </row>
    <row r="2848" spans="1:10">
      <c r="A2848" s="2" t="e">
        <f t="array" aca="1" ref="A2848:C2848" ca="1">TRANSPOSE(INDIRECT('2024'!#REF!))</f>
        <v>#REF!</v>
      </c>
      <c r="B2848" s="2" t="e">
        <f ca="1"/>
        <v>#REF!</v>
      </c>
      <c r="C2848" s="2" t="e">
        <f ca="1"/>
        <v>#REF!</v>
      </c>
    </row>
    <row r="2849" spans="1:19">
      <c r="A2849" s="2" t="e">
        <f t="array" aca="1" ref="A2849:C2849" ca="1">TRANSPOSE(INDIRECT('2024'!#REF!))</f>
        <v>#REF!</v>
      </c>
      <c r="B2849" s="2" t="e">
        <f ca="1"/>
        <v>#REF!</v>
      </c>
      <c r="C2849" s="2" t="e">
        <f ca="1"/>
        <v>#REF!</v>
      </c>
    </row>
    <row r="2850" spans="1:19">
      <c r="A2850" s="2" t="e">
        <f t="array" aca="1" ref="A2850:C2850" ca="1">TRANSPOSE(INDIRECT('2024'!#REF!))</f>
        <v>#REF!</v>
      </c>
      <c r="B2850" s="2" t="e">
        <f ca="1"/>
        <v>#REF!</v>
      </c>
      <c r="C2850" s="2" t="e">
        <f ca="1"/>
        <v>#REF!</v>
      </c>
    </row>
    <row r="2851" spans="1:19">
      <c r="A2851" s="2" t="e">
        <f t="array" aca="1" ref="A2851:C2851" ca="1">TRANSPOSE(INDIRECT('2024'!#REF!))</f>
        <v>#REF!</v>
      </c>
      <c r="B2851" s="2" t="e">
        <f ca="1"/>
        <v>#REF!</v>
      </c>
      <c r="C2851" s="2" t="e">
        <f ca="1"/>
        <v>#REF!</v>
      </c>
    </row>
    <row r="2852" spans="1:19">
      <c r="A2852" s="2" t="e">
        <f t="array" aca="1" ref="A2852:C2852" ca="1">TRANSPOSE(INDIRECT('2024'!#REF!))</f>
        <v>#REF!</v>
      </c>
      <c r="B2852" s="2" t="e">
        <f ca="1"/>
        <v>#REF!</v>
      </c>
      <c r="C2852" s="2" t="e">
        <f ca="1"/>
        <v>#REF!</v>
      </c>
    </row>
    <row r="2853" spans="1:19">
      <c r="A2853" s="2" t="e">
        <f t="array" aca="1" ref="A2853" ca="1">TRANSPOSE(INDIRECT('2024'!#REF!))</f>
        <v>#REF!</v>
      </c>
      <c r="C2853" s="2"/>
      <c r="G2853" s="2"/>
      <c r="L2853" s="2"/>
      <c r="M2853" s="2"/>
      <c r="N2853" s="2"/>
      <c r="O2853" s="2"/>
      <c r="P2853" s="2"/>
      <c r="Q2853" s="2"/>
      <c r="R2853" s="2"/>
      <c r="S2853" s="2"/>
    </row>
    <row r="2854" spans="1:19">
      <c r="A2854" s="2" t="e">
        <f t="array" aca="1" ref="A2854:C2854" ca="1">TRANSPOSE(INDIRECT('2024'!#REF!))</f>
        <v>#REF!</v>
      </c>
      <c r="B2854" s="2" t="e">
        <f ca="1"/>
        <v>#REF!</v>
      </c>
      <c r="C2854" s="2" t="e">
        <f ca="1"/>
        <v>#REF!</v>
      </c>
    </row>
    <row r="2855" spans="1:19">
      <c r="A2855" s="2" t="e">
        <f t="array" aca="1" ref="A2855:C2855" ca="1">TRANSPOSE(INDIRECT('2024'!#REF!))</f>
        <v>#REF!</v>
      </c>
      <c r="B2855" s="2" t="e">
        <f ca="1"/>
        <v>#REF!</v>
      </c>
      <c r="C2855" s="2" t="e">
        <f ca="1"/>
        <v>#REF!</v>
      </c>
    </row>
    <row r="2856" spans="1:19">
      <c r="A2856" s="2" t="e">
        <f t="array" aca="1" ref="A2856:C2856" ca="1">TRANSPOSE(INDIRECT('2024'!#REF!))</f>
        <v>#REF!</v>
      </c>
      <c r="B2856" s="2" t="e">
        <f ca="1"/>
        <v>#REF!</v>
      </c>
      <c r="C2856" s="2" t="e">
        <f ca="1"/>
        <v>#REF!</v>
      </c>
    </row>
    <row r="2857" spans="1:19">
      <c r="A2857" s="2" t="e">
        <f t="array" aca="1" ref="A2857" ca="1">TRANSPOSE(INDIRECT('2024'!#REF!))</f>
        <v>#REF!</v>
      </c>
      <c r="C2857" s="2"/>
      <c r="G2857" s="2"/>
    </row>
    <row r="2858" spans="1:19">
      <c r="A2858" s="2" t="e">
        <f t="array" aca="1" ref="A2858:C2858" ca="1">TRANSPOSE(INDIRECT('2024'!#REF!))</f>
        <v>#REF!</v>
      </c>
      <c r="B2858" s="2" t="e">
        <f ca="1"/>
        <v>#REF!</v>
      </c>
      <c r="C2858" s="2" t="e">
        <f ca="1"/>
        <v>#REF!</v>
      </c>
    </row>
    <row r="2859" spans="1:19">
      <c r="A2859" s="2" t="e">
        <f t="array" aca="1" ref="A2859:B2859" ca="1">TRANSPOSE(INDIRECT('2024'!#REF!))</f>
        <v>#REF!</v>
      </c>
      <c r="B2859" s="2" t="e">
        <f ca="1"/>
        <v>#REF!</v>
      </c>
    </row>
    <row r="2860" spans="1:19">
      <c r="A2860" s="2" t="e">
        <f t="array" aca="1" ref="A2860:G2860" ca="1">TRANSPOSE(INDIRECT('2024'!#REF!))</f>
        <v>#REF!</v>
      </c>
      <c r="B2860" s="2" t="e">
        <f ca="1"/>
        <v>#REF!</v>
      </c>
      <c r="C2860" s="2" t="e">
        <f ca="1"/>
        <v>#REF!</v>
      </c>
      <c r="D2860" s="2" t="e">
        <f ca="1"/>
        <v>#REF!</v>
      </c>
      <c r="E2860" s="2" t="e">
        <f ca="1"/>
        <v>#REF!</v>
      </c>
      <c r="F2860" s="2" t="e">
        <f ca="1"/>
        <v>#REF!</v>
      </c>
      <c r="G2860" s="2" t="e">
        <f ca="1"/>
        <v>#REF!</v>
      </c>
    </row>
    <row r="2861" spans="1:19">
      <c r="A2861" s="2" t="e">
        <f t="array" aca="1" ref="A2861:J2861" ca="1">TRANSPOSE(INDIRECT('2024'!#REF!))</f>
        <v>#REF!</v>
      </c>
      <c r="B2861" s="2" t="e">
        <f ca="1"/>
        <v>#REF!</v>
      </c>
      <c r="C2861" s="2" t="e">
        <f ca="1"/>
        <v>#REF!</v>
      </c>
      <c r="D2861" s="2" t="e">
        <f ca="1"/>
        <v>#REF!</v>
      </c>
      <c r="E2861" s="2" t="e">
        <f ca="1"/>
        <v>#REF!</v>
      </c>
      <c r="F2861" s="2" t="e">
        <f ca="1"/>
        <v>#REF!</v>
      </c>
      <c r="G2861" s="2" t="e">
        <f ca="1"/>
        <v>#REF!</v>
      </c>
      <c r="H2861" s="2" t="e">
        <f ca="1"/>
        <v>#REF!</v>
      </c>
      <c r="I2861" s="2" t="e">
        <f ca="1"/>
        <v>#REF!</v>
      </c>
      <c r="J2861" s="2" t="e">
        <f ca="1"/>
        <v>#REF!</v>
      </c>
    </row>
    <row r="2862" spans="1:19">
      <c r="A2862" s="2" t="e">
        <f t="array" aca="1" ref="A2862:C2862" ca="1">TRANSPOSE(INDIRECT('2024'!#REF!))</f>
        <v>#REF!</v>
      </c>
      <c r="B2862" s="2" t="e">
        <f ca="1"/>
        <v>#REF!</v>
      </c>
      <c r="C2862" s="2" t="e">
        <f ca="1"/>
        <v>#REF!</v>
      </c>
    </row>
    <row r="2863" spans="1:19">
      <c r="A2863" s="2" t="e">
        <f t="array" aca="1" ref="A2863:C2863" ca="1">TRANSPOSE(INDIRECT('2024'!#REF!))</f>
        <v>#REF!</v>
      </c>
      <c r="B2863" s="2" t="e">
        <f ca="1"/>
        <v>#REF!</v>
      </c>
      <c r="C2863" s="2" t="e">
        <f ca="1"/>
        <v>#REF!</v>
      </c>
    </row>
    <row r="2864" spans="1:19">
      <c r="A2864" s="2" t="e">
        <f t="array" aca="1" ref="A2864:C2864" ca="1">TRANSPOSE(INDIRECT('2024'!#REF!))</f>
        <v>#REF!</v>
      </c>
      <c r="B2864" s="2" t="e">
        <f ca="1"/>
        <v>#REF!</v>
      </c>
      <c r="C2864" s="2" t="e">
        <f ca="1"/>
        <v>#REF!</v>
      </c>
    </row>
    <row r="2865" spans="1:18">
      <c r="A2865" s="2" t="e">
        <f t="array" aca="1" ref="A2865:J2865" ca="1">TRANSPOSE(INDIRECT('2024'!#REF!))</f>
        <v>#REF!</v>
      </c>
      <c r="B2865" s="2" t="e">
        <f ca="1"/>
        <v>#REF!</v>
      </c>
      <c r="C2865" s="2" t="e">
        <f ca="1"/>
        <v>#REF!</v>
      </c>
      <c r="D2865" s="2" t="e">
        <f ca="1"/>
        <v>#REF!</v>
      </c>
      <c r="E2865" s="2" t="e">
        <f ca="1"/>
        <v>#REF!</v>
      </c>
      <c r="F2865" s="2" t="e">
        <f ca="1"/>
        <v>#REF!</v>
      </c>
      <c r="G2865" s="2" t="e">
        <f ca="1"/>
        <v>#REF!</v>
      </c>
      <c r="H2865" s="2" t="e">
        <f ca="1"/>
        <v>#REF!</v>
      </c>
      <c r="I2865" s="2" t="e">
        <f ca="1"/>
        <v>#REF!</v>
      </c>
      <c r="J2865" s="2" t="e">
        <f ca="1"/>
        <v>#REF!</v>
      </c>
    </row>
    <row r="2866" spans="1:18">
      <c r="A2866" s="2" t="e">
        <f t="array" aca="1" ref="A2866:J2866" ca="1">TRANSPOSE(INDIRECT('2024'!#REF!))</f>
        <v>#REF!</v>
      </c>
      <c r="B2866" s="2" t="e">
        <f ca="1"/>
        <v>#REF!</v>
      </c>
      <c r="C2866" s="2" t="e">
        <f ca="1"/>
        <v>#REF!</v>
      </c>
      <c r="D2866" s="2" t="e">
        <f ca="1"/>
        <v>#REF!</v>
      </c>
      <c r="E2866" s="2" t="e">
        <f ca="1"/>
        <v>#REF!</v>
      </c>
      <c r="F2866" s="2" t="e">
        <f ca="1"/>
        <v>#REF!</v>
      </c>
      <c r="G2866" s="2" t="e">
        <f ca="1"/>
        <v>#REF!</v>
      </c>
      <c r="H2866" s="2" t="e">
        <f ca="1"/>
        <v>#REF!</v>
      </c>
      <c r="I2866" s="2" t="e">
        <f ca="1"/>
        <v>#REF!</v>
      </c>
      <c r="J2866" s="2" t="e">
        <f ca="1"/>
        <v>#REF!</v>
      </c>
    </row>
    <row r="2867" spans="1:18">
      <c r="A2867" s="2" t="e">
        <f t="array" aca="1" ref="A2867:J2867" ca="1">TRANSPOSE(INDIRECT('2024'!#REF!))</f>
        <v>#REF!</v>
      </c>
      <c r="B2867" s="2" t="e">
        <f ca="1"/>
        <v>#REF!</v>
      </c>
      <c r="C2867" s="2" t="e">
        <f ca="1"/>
        <v>#REF!</v>
      </c>
      <c r="D2867" s="2" t="e">
        <f ca="1"/>
        <v>#REF!</v>
      </c>
      <c r="E2867" s="2" t="e">
        <f ca="1"/>
        <v>#REF!</v>
      </c>
      <c r="F2867" s="2" t="e">
        <f ca="1"/>
        <v>#REF!</v>
      </c>
      <c r="G2867" s="2" t="e">
        <f ca="1"/>
        <v>#REF!</v>
      </c>
      <c r="H2867" s="2" t="e">
        <f ca="1"/>
        <v>#REF!</v>
      </c>
      <c r="I2867" s="2" t="e">
        <f ca="1"/>
        <v>#REF!</v>
      </c>
      <c r="J2867" s="2" t="e">
        <f ca="1"/>
        <v>#REF!</v>
      </c>
    </row>
    <row r="2868" spans="1:18">
      <c r="A2868" s="2" t="e">
        <f t="array" aca="1" ref="A2868:C2868" ca="1">TRANSPOSE(INDIRECT('2024'!#REF!))</f>
        <v>#REF!</v>
      </c>
      <c r="B2868" s="2" t="e">
        <f ca="1"/>
        <v>#REF!</v>
      </c>
      <c r="C2868" s="2" t="e">
        <f ca="1"/>
        <v>#REF!</v>
      </c>
    </row>
    <row r="2869" spans="1:18">
      <c r="A2869" s="2" t="e">
        <f t="array" aca="1" ref="A2869:C2869" ca="1">TRANSPOSE(INDIRECT('2024'!#REF!))</f>
        <v>#REF!</v>
      </c>
      <c r="B2869" s="2" t="e">
        <f ca="1"/>
        <v>#REF!</v>
      </c>
      <c r="C2869" s="2" t="e">
        <f ca="1"/>
        <v>#REF!</v>
      </c>
    </row>
    <row r="2870" spans="1:18">
      <c r="A2870" s="2" t="e">
        <f t="array" aca="1" ref="A2870" ca="1">TRANSPOSE(INDIRECT('2024'!#REF!))</f>
        <v>#REF!</v>
      </c>
      <c r="C2870" s="2"/>
      <c r="G2870" s="2"/>
      <c r="L2870" s="2"/>
      <c r="M2870" s="2"/>
      <c r="N2870" s="2"/>
      <c r="O2870" s="2"/>
      <c r="P2870" s="2"/>
      <c r="Q2870" s="2"/>
      <c r="R2870" s="2"/>
    </row>
    <row r="2871" spans="1:18">
      <c r="A2871" s="2" t="e">
        <f t="array" aca="1" ref="A2871:C2871" ca="1">TRANSPOSE(INDIRECT('2024'!#REF!))</f>
        <v>#REF!</v>
      </c>
      <c r="B2871" s="2" t="e">
        <f ca="1"/>
        <v>#REF!</v>
      </c>
      <c r="C2871" s="2" t="e">
        <f ca="1"/>
        <v>#REF!</v>
      </c>
    </row>
    <row r="2872" spans="1:18">
      <c r="A2872" s="2" t="e">
        <f t="array" aca="1" ref="A2872:G2872" ca="1">TRANSPOSE(INDIRECT('2024'!#REF!))</f>
        <v>#REF!</v>
      </c>
      <c r="B2872" s="2" t="e">
        <f ca="1"/>
        <v>#REF!</v>
      </c>
      <c r="C2872" s="2" t="e">
        <f ca="1"/>
        <v>#REF!</v>
      </c>
      <c r="D2872" s="2" t="e">
        <f ca="1"/>
        <v>#REF!</v>
      </c>
      <c r="E2872" s="2" t="e">
        <f ca="1"/>
        <v>#REF!</v>
      </c>
      <c r="F2872" s="2" t="e">
        <f ca="1"/>
        <v>#REF!</v>
      </c>
      <c r="G2872" s="2" t="e">
        <f ca="1"/>
        <v>#REF!</v>
      </c>
    </row>
    <row r="2873" spans="1:18">
      <c r="A2873" s="2" t="e">
        <f t="array" aca="1" ref="A2873:C2873" ca="1">TRANSPOSE(INDIRECT('2024'!#REF!))</f>
        <v>#REF!</v>
      </c>
      <c r="B2873" s="2" t="e">
        <f ca="1"/>
        <v>#REF!</v>
      </c>
      <c r="C2873" s="2" t="e">
        <f ca="1"/>
        <v>#REF!</v>
      </c>
    </row>
    <row r="2874" spans="1:18">
      <c r="A2874" s="2" t="e">
        <f t="array" aca="1" ref="A2874:J2874" ca="1">TRANSPOSE(INDIRECT('2024'!#REF!))</f>
        <v>#REF!</v>
      </c>
      <c r="B2874" s="2" t="e">
        <f ca="1"/>
        <v>#REF!</v>
      </c>
      <c r="C2874" s="2" t="e">
        <f ca="1"/>
        <v>#REF!</v>
      </c>
      <c r="D2874" s="2" t="e">
        <f ca="1"/>
        <v>#REF!</v>
      </c>
      <c r="E2874" s="2" t="e">
        <f ca="1"/>
        <v>#REF!</v>
      </c>
      <c r="F2874" s="2" t="e">
        <f ca="1"/>
        <v>#REF!</v>
      </c>
      <c r="G2874" s="2" t="e">
        <f ca="1"/>
        <v>#REF!</v>
      </c>
      <c r="H2874" s="2" t="e">
        <f ca="1"/>
        <v>#REF!</v>
      </c>
      <c r="I2874" s="2" t="e">
        <f ca="1"/>
        <v>#REF!</v>
      </c>
      <c r="J2874" s="2" t="e">
        <f ca="1"/>
        <v>#REF!</v>
      </c>
    </row>
    <row r="2875" spans="1:18">
      <c r="A2875" s="2" t="e">
        <f t="array" aca="1" ref="A2875:C2875" ca="1">TRANSPOSE(INDIRECT('2024'!#REF!))</f>
        <v>#REF!</v>
      </c>
      <c r="B2875" s="2" t="e">
        <f ca="1"/>
        <v>#REF!</v>
      </c>
      <c r="C2875" s="2" t="e">
        <f ca="1"/>
        <v>#REF!</v>
      </c>
    </row>
    <row r="2876" spans="1:18">
      <c r="A2876" s="2" t="e">
        <f t="array" aca="1" ref="A2876:C2876" ca="1">TRANSPOSE(INDIRECT('2024'!#REF!))</f>
        <v>#REF!</v>
      </c>
      <c r="B2876" s="2" t="e">
        <f ca="1"/>
        <v>#REF!</v>
      </c>
      <c r="C2876" s="2" t="e">
        <f ca="1"/>
        <v>#REF!</v>
      </c>
    </row>
    <row r="2877" spans="1:18">
      <c r="A2877" s="2" t="e">
        <f t="array" aca="1" ref="A2877:D2877" ca="1">TRANSPOSE(INDIRECT('2024'!#REF!))</f>
        <v>#REF!</v>
      </c>
      <c r="B2877" s="2" t="e">
        <f ca="1"/>
        <v>#REF!</v>
      </c>
      <c r="C2877" s="2" t="e">
        <f ca="1"/>
        <v>#REF!</v>
      </c>
      <c r="D2877" s="2" t="e">
        <f ca="1"/>
        <v>#REF!</v>
      </c>
    </row>
    <row r="2878" spans="1:18">
      <c r="A2878" s="2" t="e">
        <f t="array" aca="1" ref="A2878:D2878" ca="1">TRANSPOSE(INDIRECT('2024'!#REF!))</f>
        <v>#REF!</v>
      </c>
      <c r="B2878" s="2" t="e">
        <f ca="1"/>
        <v>#REF!</v>
      </c>
      <c r="C2878" s="2" t="e">
        <f ca="1"/>
        <v>#REF!</v>
      </c>
      <c r="D2878" s="2" t="e">
        <f ca="1"/>
        <v>#REF!</v>
      </c>
    </row>
    <row r="2879" spans="1:18">
      <c r="A2879" s="2" t="e">
        <f t="array" aca="1" ref="A2879:J2879" ca="1">TRANSPOSE(INDIRECT('2024'!#REF!))</f>
        <v>#REF!</v>
      </c>
      <c r="B2879" s="2" t="e">
        <f ca="1"/>
        <v>#REF!</v>
      </c>
      <c r="C2879" s="2" t="e">
        <f ca="1"/>
        <v>#REF!</v>
      </c>
      <c r="D2879" s="2" t="e">
        <f ca="1"/>
        <v>#REF!</v>
      </c>
      <c r="E2879" s="2" t="e">
        <f ca="1"/>
        <v>#REF!</v>
      </c>
      <c r="F2879" s="2" t="e">
        <f ca="1"/>
        <v>#REF!</v>
      </c>
      <c r="G2879" s="2" t="e">
        <f ca="1"/>
        <v>#REF!</v>
      </c>
      <c r="H2879" s="2" t="e">
        <f ca="1"/>
        <v>#REF!</v>
      </c>
      <c r="I2879" s="2" t="e">
        <f ca="1"/>
        <v>#REF!</v>
      </c>
      <c r="J2879" s="2" t="e">
        <f ca="1"/>
        <v>#REF!</v>
      </c>
    </row>
    <row r="2880" spans="1:18">
      <c r="A2880" s="2" t="e">
        <f t="array" aca="1" ref="A2880:B2880" ca="1">TRANSPOSE(INDIRECT('2024'!#REF!))</f>
        <v>#REF!</v>
      </c>
      <c r="B2880" s="2" t="e">
        <f ca="1"/>
        <v>#REF!</v>
      </c>
    </row>
    <row r="2881" spans="1:10">
      <c r="A2881" s="2" t="e">
        <f t="array" aca="1" ref="A2881:C2881" ca="1">TRANSPOSE(INDIRECT('2024'!#REF!))</f>
        <v>#REF!</v>
      </c>
      <c r="B2881" s="2" t="e">
        <f ca="1"/>
        <v>#REF!</v>
      </c>
      <c r="C2881" s="2" t="e">
        <f ca="1"/>
        <v>#REF!</v>
      </c>
    </row>
    <row r="2882" spans="1:10">
      <c r="A2882" s="2" t="e">
        <f t="array" aca="1" ref="A2882:J2882" ca="1">TRANSPOSE(INDIRECT('2024'!#REF!))</f>
        <v>#REF!</v>
      </c>
      <c r="B2882" s="2" t="e">
        <f ca="1"/>
        <v>#REF!</v>
      </c>
      <c r="C2882" s="2" t="e">
        <f ca="1"/>
        <v>#REF!</v>
      </c>
      <c r="D2882" s="2" t="e">
        <f ca="1"/>
        <v>#REF!</v>
      </c>
      <c r="E2882" s="2" t="e">
        <f ca="1"/>
        <v>#REF!</v>
      </c>
      <c r="F2882" s="2" t="e">
        <f ca="1"/>
        <v>#REF!</v>
      </c>
      <c r="G2882" s="2" t="e">
        <f ca="1"/>
        <v>#REF!</v>
      </c>
      <c r="H2882" s="2" t="e">
        <f ca="1"/>
        <v>#REF!</v>
      </c>
      <c r="I2882" s="2" t="e">
        <f ca="1"/>
        <v>#REF!</v>
      </c>
      <c r="J2882" s="2" t="e">
        <f ca="1"/>
        <v>#REF!</v>
      </c>
    </row>
    <row r="2883" spans="1:10">
      <c r="A2883" s="2" t="e">
        <f t="array" aca="1" ref="A2883:C2883" ca="1">TRANSPOSE(INDIRECT('2024'!#REF!))</f>
        <v>#REF!</v>
      </c>
      <c r="B2883" s="2" t="e">
        <f ca="1"/>
        <v>#REF!</v>
      </c>
      <c r="C2883" s="2" t="e">
        <f ca="1"/>
        <v>#REF!</v>
      </c>
    </row>
    <row r="2884" spans="1:10">
      <c r="A2884" s="2" t="e">
        <f t="array" aca="1" ref="A2884:C2884" ca="1">TRANSPOSE(INDIRECT('2024'!#REF!))</f>
        <v>#REF!</v>
      </c>
      <c r="B2884" s="2" t="e">
        <f ca="1"/>
        <v>#REF!</v>
      </c>
      <c r="C2884" s="2" t="e">
        <f ca="1"/>
        <v>#REF!</v>
      </c>
    </row>
    <row r="2885" spans="1:10">
      <c r="A2885" s="2" t="e">
        <f t="array" aca="1" ref="A2885:C2885" ca="1">TRANSPOSE(INDIRECT('2024'!#REF!))</f>
        <v>#REF!</v>
      </c>
      <c r="B2885" s="2" t="e">
        <f ca="1"/>
        <v>#REF!</v>
      </c>
      <c r="C2885" s="2" t="e">
        <f ca="1"/>
        <v>#REF!</v>
      </c>
    </row>
    <row r="2886" spans="1:10">
      <c r="A2886" s="2" t="e">
        <f t="array" aca="1" ref="A2886:C2886" ca="1">TRANSPOSE(INDIRECT('2024'!#REF!))</f>
        <v>#REF!</v>
      </c>
      <c r="B2886" s="2" t="e">
        <f ca="1"/>
        <v>#REF!</v>
      </c>
      <c r="C2886" s="2" t="e">
        <f ca="1"/>
        <v>#REF!</v>
      </c>
    </row>
    <row r="2887" spans="1:10">
      <c r="A2887" s="2" t="e">
        <f t="array" aca="1" ref="A2887:C2887" ca="1">TRANSPOSE(INDIRECT('2024'!#REF!))</f>
        <v>#REF!</v>
      </c>
      <c r="B2887" s="2" t="e">
        <f ca="1"/>
        <v>#REF!</v>
      </c>
      <c r="C2887" s="2" t="e">
        <f ca="1"/>
        <v>#REF!</v>
      </c>
    </row>
    <row r="2888" spans="1:10">
      <c r="A2888" s="2" t="e">
        <f t="array" aca="1" ref="A2888:C2888" ca="1">TRANSPOSE(INDIRECT('2024'!#REF!))</f>
        <v>#REF!</v>
      </c>
      <c r="B2888" s="2" t="e">
        <f ca="1"/>
        <v>#REF!</v>
      </c>
      <c r="C2888" s="2" t="e">
        <f ca="1"/>
        <v>#REF!</v>
      </c>
    </row>
    <row r="2889" spans="1:10">
      <c r="A2889" s="2" t="e">
        <f t="array" aca="1" ref="A2889:C2889" ca="1">TRANSPOSE(INDIRECT('2024'!#REF!))</f>
        <v>#REF!</v>
      </c>
      <c r="B2889" s="2" t="e">
        <f ca="1"/>
        <v>#REF!</v>
      </c>
      <c r="C2889" s="2" t="e">
        <f ca="1"/>
        <v>#REF!</v>
      </c>
    </row>
    <row r="2890" spans="1:10">
      <c r="A2890" s="2" t="e">
        <f t="array" aca="1" ref="A2890:C2890" ca="1">TRANSPOSE(INDIRECT('2024'!#REF!))</f>
        <v>#REF!</v>
      </c>
      <c r="B2890" s="2" t="e">
        <f ca="1"/>
        <v>#REF!</v>
      </c>
      <c r="C2890" s="2" t="e">
        <f ca="1"/>
        <v>#REF!</v>
      </c>
    </row>
    <row r="2891" spans="1:10">
      <c r="A2891" s="2" t="e">
        <f t="array" aca="1" ref="A2891:J2891" ca="1">TRANSPOSE(INDIRECT('2024'!#REF!))</f>
        <v>#REF!</v>
      </c>
      <c r="B2891" s="2" t="e">
        <f ca="1"/>
        <v>#REF!</v>
      </c>
      <c r="C2891" s="2" t="e">
        <f ca="1"/>
        <v>#REF!</v>
      </c>
      <c r="D2891" s="2" t="e">
        <f ca="1"/>
        <v>#REF!</v>
      </c>
      <c r="E2891" s="2" t="e">
        <f ca="1"/>
        <v>#REF!</v>
      </c>
      <c r="F2891" s="2" t="e">
        <f ca="1"/>
        <v>#REF!</v>
      </c>
      <c r="G2891" s="2" t="e">
        <f ca="1"/>
        <v>#REF!</v>
      </c>
      <c r="H2891" s="2" t="e">
        <f ca="1"/>
        <v>#REF!</v>
      </c>
      <c r="I2891" s="2" t="e">
        <f ca="1"/>
        <v>#REF!</v>
      </c>
      <c r="J2891" s="2" t="e">
        <f ca="1"/>
        <v>#REF!</v>
      </c>
    </row>
    <row r="2892" spans="1:10">
      <c r="A2892" s="2" t="e">
        <f t="array" aca="1" ref="A2892:C2892" ca="1">TRANSPOSE(INDIRECT('2024'!#REF!))</f>
        <v>#REF!</v>
      </c>
      <c r="B2892" s="2" t="e">
        <f ca="1"/>
        <v>#REF!</v>
      </c>
      <c r="C2892" s="2" t="e">
        <f ca="1"/>
        <v>#REF!</v>
      </c>
    </row>
    <row r="2893" spans="1:10">
      <c r="A2893" s="2" t="e">
        <f t="array" aca="1" ref="A2893:J2893" ca="1">TRANSPOSE(INDIRECT('2024'!#REF!))</f>
        <v>#REF!</v>
      </c>
      <c r="B2893" s="2" t="e">
        <f ca="1"/>
        <v>#REF!</v>
      </c>
      <c r="C2893" s="2" t="e">
        <f ca="1"/>
        <v>#REF!</v>
      </c>
      <c r="D2893" s="2" t="e">
        <f ca="1"/>
        <v>#REF!</v>
      </c>
      <c r="E2893" s="2" t="e">
        <f ca="1"/>
        <v>#REF!</v>
      </c>
      <c r="F2893" s="2" t="e">
        <f ca="1"/>
        <v>#REF!</v>
      </c>
      <c r="G2893" s="2" t="e">
        <f ca="1"/>
        <v>#REF!</v>
      </c>
      <c r="H2893" s="2" t="e">
        <f ca="1"/>
        <v>#REF!</v>
      </c>
      <c r="I2893" s="2" t="e">
        <f ca="1"/>
        <v>#REF!</v>
      </c>
      <c r="J2893" s="2" t="e">
        <f ca="1"/>
        <v>#REF!</v>
      </c>
    </row>
    <row r="2894" spans="1:10">
      <c r="A2894" s="2" t="e">
        <f t="array" aca="1" ref="A2894:C2894" ca="1">TRANSPOSE(INDIRECT('2024'!#REF!))</f>
        <v>#REF!</v>
      </c>
      <c r="B2894" s="2" t="e">
        <f ca="1"/>
        <v>#REF!</v>
      </c>
      <c r="C2894" s="2" t="e">
        <f ca="1"/>
        <v>#REF!</v>
      </c>
    </row>
    <row r="2895" spans="1:10">
      <c r="A2895" s="2" t="e">
        <f t="array" aca="1" ref="A2895" ca="1">TRANSPOSE(INDIRECT('2024'!#REF!))</f>
        <v>#REF!</v>
      </c>
    </row>
    <row r="2896" spans="1:10">
      <c r="A2896" s="2" t="e">
        <f t="array" aca="1" ref="A2896:C2896" ca="1">TRANSPOSE(INDIRECT('2024'!#REF!))</f>
        <v>#REF!</v>
      </c>
      <c r="B2896" s="2" t="e">
        <f ca="1"/>
        <v>#REF!</v>
      </c>
      <c r="C2896" s="2" t="e">
        <f ca="1"/>
        <v>#REF!</v>
      </c>
    </row>
    <row r="2897" spans="1:4">
      <c r="A2897" s="2" t="e">
        <f t="array" aca="1" ref="A2897:C2897" ca="1">TRANSPOSE(INDIRECT('2024'!#REF!))</f>
        <v>#REF!</v>
      </c>
      <c r="B2897" s="2" t="e">
        <f ca="1"/>
        <v>#REF!</v>
      </c>
      <c r="C2897" s="2" t="e">
        <f ca="1"/>
        <v>#REF!</v>
      </c>
    </row>
    <row r="2898" spans="1:4">
      <c r="A2898" s="2" t="e">
        <f t="array" aca="1" ref="A2898:C2898" ca="1">TRANSPOSE(INDIRECT('2024'!#REF!))</f>
        <v>#REF!</v>
      </c>
      <c r="B2898" s="2" t="e">
        <f ca="1"/>
        <v>#REF!</v>
      </c>
      <c r="C2898" s="2" t="e">
        <f ca="1"/>
        <v>#REF!</v>
      </c>
    </row>
    <row r="2899" spans="1:4">
      <c r="A2899" s="2" t="e">
        <f t="array" aca="1" ref="A2899:C2899" ca="1">TRANSPOSE(INDIRECT('2024'!#REF!))</f>
        <v>#REF!</v>
      </c>
      <c r="B2899" s="2" t="e">
        <f ca="1"/>
        <v>#REF!</v>
      </c>
      <c r="C2899" s="2" t="e">
        <f ca="1"/>
        <v>#REF!</v>
      </c>
    </row>
    <row r="2900" spans="1:4">
      <c r="A2900" s="2" t="e">
        <f t="array" aca="1" ref="A2900:C2900" ca="1">TRANSPOSE(INDIRECT('2024'!#REF!))</f>
        <v>#REF!</v>
      </c>
      <c r="B2900" s="2" t="e">
        <f ca="1"/>
        <v>#REF!</v>
      </c>
      <c r="C2900" s="2" t="e">
        <f ca="1"/>
        <v>#REF!</v>
      </c>
    </row>
    <row r="2901" spans="1:4">
      <c r="A2901" s="2" t="e">
        <f t="array" aca="1" ref="A2901:C2901" ca="1">TRANSPOSE(INDIRECT('2024'!#REF!))</f>
        <v>#REF!</v>
      </c>
      <c r="B2901" s="2" t="e">
        <f ca="1"/>
        <v>#REF!</v>
      </c>
      <c r="C2901" s="2" t="e">
        <f ca="1"/>
        <v>#REF!</v>
      </c>
    </row>
    <row r="2902" spans="1:4">
      <c r="A2902" s="2" t="e">
        <f t="array" aca="1" ref="A2902:C2902" ca="1">TRANSPOSE(INDIRECT('2024'!#REF!))</f>
        <v>#REF!</v>
      </c>
      <c r="B2902" s="2" t="e">
        <f ca="1"/>
        <v>#REF!</v>
      </c>
      <c r="C2902" s="2" t="e">
        <f ca="1"/>
        <v>#REF!</v>
      </c>
    </row>
    <row r="2903" spans="1:4">
      <c r="A2903" s="2" t="e">
        <f t="array" aca="1" ref="A2903:C2903" ca="1">TRANSPOSE(INDIRECT('2024'!#REF!))</f>
        <v>#REF!</v>
      </c>
      <c r="B2903" s="2" t="e">
        <f ca="1"/>
        <v>#REF!</v>
      </c>
      <c r="C2903" s="2" t="e">
        <f ca="1"/>
        <v>#REF!</v>
      </c>
    </row>
    <row r="2904" spans="1:4">
      <c r="A2904" s="2" t="e">
        <f t="array" aca="1" ref="A2904:D2904" ca="1">TRANSPOSE(INDIRECT('2024'!#REF!))</f>
        <v>#REF!</v>
      </c>
      <c r="B2904" s="2" t="e">
        <f ca="1"/>
        <v>#REF!</v>
      </c>
      <c r="C2904" s="2" t="e">
        <f ca="1"/>
        <v>#REF!</v>
      </c>
      <c r="D2904" s="2" t="e">
        <f ca="1"/>
        <v>#REF!</v>
      </c>
    </row>
    <row r="2905" spans="1:4">
      <c r="A2905" s="2" t="e">
        <f t="array" aca="1" ref="A2905:D2905" ca="1">TRANSPOSE(INDIRECT('2024'!#REF!))</f>
        <v>#REF!</v>
      </c>
      <c r="B2905" s="2" t="e">
        <f ca="1"/>
        <v>#REF!</v>
      </c>
      <c r="C2905" s="2" t="e">
        <f ca="1"/>
        <v>#REF!</v>
      </c>
      <c r="D2905" s="2" t="e">
        <f ca="1"/>
        <v>#REF!</v>
      </c>
    </row>
    <row r="2906" spans="1:4">
      <c r="A2906" s="2" t="e">
        <f t="array" aca="1" ref="A2906:B2906" ca="1">TRANSPOSE(INDIRECT('2024'!#REF!))</f>
        <v>#REF!</v>
      </c>
      <c r="B2906" s="2" t="e">
        <f ca="1"/>
        <v>#REF!</v>
      </c>
    </row>
    <row r="2907" spans="1:4">
      <c r="A2907" s="2" t="e">
        <f t="array" aca="1" ref="A2907:C2907" ca="1">TRANSPOSE(INDIRECT('2024'!#REF!))</f>
        <v>#REF!</v>
      </c>
      <c r="B2907" s="2" t="e">
        <f ca="1"/>
        <v>#REF!</v>
      </c>
      <c r="C2907" s="2" t="e">
        <f ca="1"/>
        <v>#REF!</v>
      </c>
    </row>
    <row r="2908" spans="1:4">
      <c r="A2908" s="2" t="e">
        <f t="array" aca="1" ref="A2908:C2908" ca="1">TRANSPOSE(INDIRECT('2024'!#REF!))</f>
        <v>#REF!</v>
      </c>
      <c r="B2908" s="2" t="e">
        <f ca="1"/>
        <v>#REF!</v>
      </c>
      <c r="C2908" s="2" t="e">
        <f ca="1"/>
        <v>#REF!</v>
      </c>
    </row>
    <row r="2909" spans="1:4">
      <c r="A2909" s="2" t="e">
        <f t="array" aca="1" ref="A2909:C2909" ca="1">TRANSPOSE(INDIRECT('2024'!#REF!))</f>
        <v>#REF!</v>
      </c>
      <c r="B2909" s="2" t="e">
        <f ca="1"/>
        <v>#REF!</v>
      </c>
      <c r="C2909" s="2" t="e">
        <f ca="1"/>
        <v>#REF!</v>
      </c>
    </row>
    <row r="2910" spans="1:4">
      <c r="A2910" s="2" t="e">
        <f t="array" aca="1" ref="A2910:C2910" ca="1">TRANSPOSE(INDIRECT('2024'!#REF!))</f>
        <v>#REF!</v>
      </c>
      <c r="B2910" s="2" t="e">
        <f ca="1"/>
        <v>#REF!</v>
      </c>
      <c r="C2910" s="2" t="e">
        <f ca="1"/>
        <v>#REF!</v>
      </c>
    </row>
    <row r="2911" spans="1:4">
      <c r="A2911" s="2" t="e">
        <f t="array" aca="1" ref="A2911:C2911" ca="1">TRANSPOSE(INDIRECT('2024'!#REF!))</f>
        <v>#REF!</v>
      </c>
      <c r="B2911" s="2" t="e">
        <f ca="1"/>
        <v>#REF!</v>
      </c>
      <c r="C2911" s="2" t="e">
        <f ca="1"/>
        <v>#REF!</v>
      </c>
    </row>
    <row r="2912" spans="1:4">
      <c r="A2912" s="2" t="e">
        <f t="array" aca="1" ref="A2912:C2912" ca="1">TRANSPOSE(INDIRECT('2024'!#REF!))</f>
        <v>#REF!</v>
      </c>
      <c r="B2912" s="2" t="e">
        <f ca="1"/>
        <v>#REF!</v>
      </c>
      <c r="C2912" s="2" t="e">
        <f ca="1"/>
        <v>#REF!</v>
      </c>
    </row>
    <row r="2913" spans="1:3">
      <c r="A2913" s="2" t="e">
        <f t="array" aca="1" ref="A2913:C2913" ca="1">TRANSPOSE(INDIRECT('2024'!#REF!))</f>
        <v>#REF!</v>
      </c>
      <c r="B2913" s="2" t="e">
        <f ca="1"/>
        <v>#REF!</v>
      </c>
      <c r="C2913" s="2" t="e">
        <f ca="1"/>
        <v>#REF!</v>
      </c>
    </row>
    <row r="2914" spans="1:3">
      <c r="A2914" s="2" t="e">
        <f t="array" aca="1" ref="A2914:C2914" ca="1">TRANSPOSE(INDIRECT('2024'!#REF!))</f>
        <v>#REF!</v>
      </c>
      <c r="B2914" s="2" t="e">
        <f ca="1"/>
        <v>#REF!</v>
      </c>
      <c r="C2914" s="2" t="e">
        <f ca="1"/>
        <v>#REF!</v>
      </c>
    </row>
    <row r="2915" spans="1:3">
      <c r="A2915" s="2" t="e">
        <f t="array" aca="1" ref="A2915:C2915" ca="1">TRANSPOSE(INDIRECT('2024'!#REF!))</f>
        <v>#REF!</v>
      </c>
      <c r="B2915" s="2" t="e">
        <f ca="1"/>
        <v>#REF!</v>
      </c>
      <c r="C2915" s="2" t="e">
        <f ca="1"/>
        <v>#REF!</v>
      </c>
    </row>
    <row r="2916" spans="1:3">
      <c r="A2916" s="2" t="e">
        <f t="array" aca="1" ref="A2916:C2916" ca="1">TRANSPOSE(INDIRECT('2024'!#REF!))</f>
        <v>#REF!</v>
      </c>
      <c r="B2916" s="2" t="e">
        <f ca="1"/>
        <v>#REF!</v>
      </c>
      <c r="C2916" s="2" t="e">
        <f ca="1"/>
        <v>#REF!</v>
      </c>
    </row>
    <row r="2917" spans="1:3">
      <c r="A2917" s="2" t="e">
        <f t="array" aca="1" ref="A2917:C2917" ca="1">TRANSPOSE(INDIRECT('2024'!#REF!))</f>
        <v>#REF!</v>
      </c>
      <c r="B2917" s="2" t="e">
        <f ca="1"/>
        <v>#REF!</v>
      </c>
      <c r="C2917" s="2" t="e">
        <f ca="1"/>
        <v>#REF!</v>
      </c>
    </row>
    <row r="2918" spans="1:3">
      <c r="A2918" s="2" t="e">
        <f t="array" aca="1" ref="A2918:C2918" ca="1">TRANSPOSE(INDIRECT('2024'!#REF!))</f>
        <v>#REF!</v>
      </c>
      <c r="B2918" s="2" t="e">
        <f ca="1"/>
        <v>#REF!</v>
      </c>
      <c r="C2918" s="2" t="e">
        <f ca="1"/>
        <v>#REF!</v>
      </c>
    </row>
    <row r="2919" spans="1:3">
      <c r="A2919" s="2" t="e">
        <f t="array" aca="1" ref="A2919:C2919" ca="1">TRANSPOSE(INDIRECT('2024'!#REF!))</f>
        <v>#REF!</v>
      </c>
      <c r="B2919" s="2" t="e">
        <f ca="1"/>
        <v>#REF!</v>
      </c>
      <c r="C2919" s="2" t="e">
        <f ca="1"/>
        <v>#REF!</v>
      </c>
    </row>
    <row r="2920" spans="1:3">
      <c r="A2920" s="2" t="e">
        <f t="array" aca="1" ref="A2920:C2920" ca="1">TRANSPOSE(INDIRECT('2024'!#REF!))</f>
        <v>#REF!</v>
      </c>
      <c r="B2920" s="2" t="e">
        <f ca="1"/>
        <v>#REF!</v>
      </c>
      <c r="C2920" s="2" t="e">
        <f ca="1"/>
        <v>#REF!</v>
      </c>
    </row>
    <row r="2921" spans="1:3">
      <c r="A2921" s="2" t="e">
        <f t="array" aca="1" ref="A2921:C2921" ca="1">TRANSPOSE(INDIRECT('2024'!#REF!))</f>
        <v>#REF!</v>
      </c>
      <c r="B2921" s="2" t="e">
        <f ca="1"/>
        <v>#REF!</v>
      </c>
      <c r="C2921" s="2" t="e">
        <f ca="1"/>
        <v>#REF!</v>
      </c>
    </row>
    <row r="2922" spans="1:3">
      <c r="A2922" s="2" t="e">
        <f t="array" aca="1" ref="A2922:C2922" ca="1">TRANSPOSE(INDIRECT('2024'!#REF!))</f>
        <v>#REF!</v>
      </c>
      <c r="B2922" s="2" t="e">
        <f ca="1"/>
        <v>#REF!</v>
      </c>
      <c r="C2922" s="2" t="e">
        <f ca="1"/>
        <v>#REF!</v>
      </c>
    </row>
    <row r="2923" spans="1:3">
      <c r="A2923" s="2" t="e">
        <f t="array" aca="1" ref="A2923" ca="1">TRANSPOSE(INDIRECT('2024'!#REF!))</f>
        <v>#REF!</v>
      </c>
    </row>
    <row r="2924" spans="1:3">
      <c r="A2924" s="2" t="e">
        <f t="array" aca="1" ref="A2924:C2924" ca="1">TRANSPOSE(INDIRECT('2024'!#REF!))</f>
        <v>#REF!</v>
      </c>
      <c r="B2924" s="2" t="e">
        <f ca="1"/>
        <v>#REF!</v>
      </c>
      <c r="C2924" s="2" t="e">
        <f ca="1"/>
        <v>#REF!</v>
      </c>
    </row>
    <row r="2925" spans="1:3">
      <c r="A2925" s="2" t="e">
        <f t="array" aca="1" ref="A2925:C2925" ca="1">TRANSPOSE(INDIRECT('2024'!#REF!))</f>
        <v>#REF!</v>
      </c>
      <c r="B2925" s="2" t="e">
        <f ca="1"/>
        <v>#REF!</v>
      </c>
      <c r="C2925" s="2" t="e">
        <f ca="1"/>
        <v>#REF!</v>
      </c>
    </row>
    <row r="2926" spans="1:3">
      <c r="A2926" s="2" t="e">
        <f t="array" aca="1" ref="A2926:C2926" ca="1">TRANSPOSE(INDIRECT('2024'!#REF!))</f>
        <v>#REF!</v>
      </c>
      <c r="B2926" s="2" t="e">
        <f ca="1"/>
        <v>#REF!</v>
      </c>
      <c r="C2926" s="2" t="e">
        <f ca="1"/>
        <v>#REF!</v>
      </c>
    </row>
    <row r="2927" spans="1:3">
      <c r="A2927" s="2" t="e">
        <f t="array" aca="1" ref="A2927:C2927" ca="1">TRANSPOSE(INDIRECT('2024'!#REF!))</f>
        <v>#REF!</v>
      </c>
      <c r="B2927" s="2" t="e">
        <f ca="1"/>
        <v>#REF!</v>
      </c>
      <c r="C2927" s="2" t="e">
        <f ca="1"/>
        <v>#REF!</v>
      </c>
    </row>
    <row r="2928" spans="1:3">
      <c r="A2928" s="2" t="e">
        <f t="array" aca="1" ref="A2928:C2928" ca="1">TRANSPOSE(INDIRECT('2024'!#REF!))</f>
        <v>#REF!</v>
      </c>
      <c r="B2928" s="2" t="e">
        <f ca="1"/>
        <v>#REF!</v>
      </c>
      <c r="C2928" s="2" t="e">
        <f ca="1"/>
        <v>#REF!</v>
      </c>
    </row>
    <row r="2929" spans="1:11">
      <c r="A2929" s="2" t="e">
        <f t="array" aca="1" ref="A2929:C2929" ca="1">TRANSPOSE(INDIRECT('2024'!#REF!))</f>
        <v>#REF!</v>
      </c>
      <c r="B2929" s="2" t="e">
        <f ca="1"/>
        <v>#REF!</v>
      </c>
      <c r="C2929" s="2" t="e">
        <f ca="1"/>
        <v>#REF!</v>
      </c>
    </row>
    <row r="2930" spans="1:11">
      <c r="A2930" s="2" t="e">
        <f t="array" aca="1" ref="A2930:C2930" ca="1">TRANSPOSE(INDIRECT('2024'!#REF!))</f>
        <v>#REF!</v>
      </c>
      <c r="B2930" s="2" t="e">
        <f ca="1"/>
        <v>#REF!</v>
      </c>
      <c r="C2930" s="2" t="e">
        <f ca="1"/>
        <v>#REF!</v>
      </c>
    </row>
    <row r="2931" spans="1:11">
      <c r="A2931" s="2" t="e">
        <f t="array" aca="1" ref="A2931:C2931" ca="1">TRANSPOSE(INDIRECT('2024'!#REF!))</f>
        <v>#REF!</v>
      </c>
      <c r="B2931" s="2" t="e">
        <f ca="1"/>
        <v>#REF!</v>
      </c>
      <c r="C2931" s="2" t="e">
        <f ca="1"/>
        <v>#REF!</v>
      </c>
    </row>
    <row r="2932" spans="1:11">
      <c r="A2932" s="2" t="e">
        <f t="array" aca="1" ref="A2932:C2932" ca="1">TRANSPOSE(INDIRECT('2024'!#REF!))</f>
        <v>#REF!</v>
      </c>
      <c r="B2932" s="2" t="e">
        <f ca="1"/>
        <v>#REF!</v>
      </c>
      <c r="C2932" s="2" t="e">
        <f ca="1"/>
        <v>#REF!</v>
      </c>
    </row>
    <row r="2933" spans="1:11">
      <c r="A2933" s="2" t="e">
        <f t="array" aca="1" ref="A2933:C2933" ca="1">TRANSPOSE(INDIRECT('2024'!#REF!))</f>
        <v>#REF!</v>
      </c>
      <c r="B2933" s="2" t="e">
        <f ca="1"/>
        <v>#REF!</v>
      </c>
      <c r="C2933" s="2" t="e">
        <f ca="1"/>
        <v>#REF!</v>
      </c>
    </row>
    <row r="2934" spans="1:11">
      <c r="A2934" s="2" t="e">
        <f t="array" aca="1" ref="A2934:C2934" ca="1">TRANSPOSE(INDIRECT('2024'!#REF!))</f>
        <v>#REF!</v>
      </c>
      <c r="B2934" s="2" t="e">
        <f ca="1"/>
        <v>#REF!</v>
      </c>
      <c r="C2934" s="2" t="e">
        <f ca="1"/>
        <v>#REF!</v>
      </c>
    </row>
    <row r="2935" spans="1:11">
      <c r="A2935" s="2" t="e">
        <f t="array" aca="1" ref="A2935:C2935" ca="1">TRANSPOSE(INDIRECT('2024'!#REF!))</f>
        <v>#REF!</v>
      </c>
      <c r="B2935" s="2" t="e">
        <f ca="1"/>
        <v>#REF!</v>
      </c>
      <c r="C2935" s="2" t="e">
        <f ca="1"/>
        <v>#REF!</v>
      </c>
    </row>
    <row r="2936" spans="1:11">
      <c r="A2936" s="2" t="e">
        <f t="array" aca="1" ref="A2936:C2936" ca="1">TRANSPOSE(INDIRECT('2024'!#REF!))</f>
        <v>#REF!</v>
      </c>
      <c r="B2936" s="2" t="e">
        <f ca="1"/>
        <v>#REF!</v>
      </c>
      <c r="C2936" s="2" t="e">
        <f ca="1"/>
        <v>#REF!</v>
      </c>
    </row>
    <row r="2937" spans="1:11">
      <c r="A2937" s="2" t="e">
        <f t="array" aca="1" ref="A2937:J2937" ca="1">TRANSPOSE(INDIRECT('2024'!#REF!))</f>
        <v>#REF!</v>
      </c>
      <c r="B2937" s="2" t="e">
        <f ca="1"/>
        <v>#REF!</v>
      </c>
      <c r="C2937" s="2" t="e">
        <f ca="1"/>
        <v>#REF!</v>
      </c>
      <c r="D2937" s="2" t="e">
        <f ca="1"/>
        <v>#REF!</v>
      </c>
      <c r="E2937" s="2" t="e">
        <f ca="1"/>
        <v>#REF!</v>
      </c>
      <c r="F2937" s="2" t="e">
        <f ca="1"/>
        <v>#REF!</v>
      </c>
      <c r="G2937" s="2" t="e">
        <f ca="1"/>
        <v>#REF!</v>
      </c>
      <c r="H2937" s="2" t="e">
        <f ca="1"/>
        <v>#REF!</v>
      </c>
      <c r="I2937" s="2" t="e">
        <f ca="1"/>
        <v>#REF!</v>
      </c>
      <c r="J2937" s="2" t="e">
        <f ca="1"/>
        <v>#REF!</v>
      </c>
    </row>
    <row r="2938" spans="1:11">
      <c r="A2938" s="2" t="e">
        <f t="array" aca="1" ref="A2938:J2938" ca="1">TRANSPOSE(INDIRECT('2024'!#REF!))</f>
        <v>#REF!</v>
      </c>
      <c r="B2938" s="2" t="e">
        <f ca="1"/>
        <v>#REF!</v>
      </c>
      <c r="C2938" s="2" t="e">
        <f ca="1"/>
        <v>#REF!</v>
      </c>
      <c r="D2938" s="2" t="e">
        <f ca="1"/>
        <v>#REF!</v>
      </c>
      <c r="E2938" s="2" t="e">
        <f ca="1"/>
        <v>#REF!</v>
      </c>
      <c r="F2938" s="2" t="e">
        <f ca="1"/>
        <v>#REF!</v>
      </c>
      <c r="G2938" s="2" t="e">
        <f ca="1"/>
        <v>#REF!</v>
      </c>
      <c r="H2938" s="2" t="e">
        <f ca="1"/>
        <v>#REF!</v>
      </c>
      <c r="I2938" s="2" t="e">
        <f ca="1"/>
        <v>#REF!</v>
      </c>
      <c r="J2938" s="2" t="e">
        <f ca="1"/>
        <v>#REF!</v>
      </c>
    </row>
    <row r="2939" spans="1:11">
      <c r="A2939" s="2" t="e">
        <f t="array" aca="1" ref="A2939:J2939" ca="1">TRANSPOSE(INDIRECT('2024'!#REF!))</f>
        <v>#REF!</v>
      </c>
      <c r="B2939" s="2" t="e">
        <f ca="1"/>
        <v>#REF!</v>
      </c>
      <c r="C2939" s="2" t="e">
        <f ca="1"/>
        <v>#REF!</v>
      </c>
      <c r="D2939" s="2" t="e">
        <f ca="1"/>
        <v>#REF!</v>
      </c>
      <c r="E2939" s="2" t="e">
        <f ca="1"/>
        <v>#REF!</v>
      </c>
      <c r="F2939" s="2" t="e">
        <f ca="1"/>
        <v>#REF!</v>
      </c>
      <c r="G2939" s="2" t="e">
        <f ca="1"/>
        <v>#REF!</v>
      </c>
      <c r="H2939" s="2" t="e">
        <f ca="1"/>
        <v>#REF!</v>
      </c>
      <c r="I2939" s="2" t="e">
        <f ca="1"/>
        <v>#REF!</v>
      </c>
      <c r="J2939" s="2" t="e">
        <f ca="1"/>
        <v>#REF!</v>
      </c>
    </row>
    <row r="2940" spans="1:11">
      <c r="A2940" s="2" t="e">
        <f t="array" aca="1" ref="A2940:C2940" ca="1">TRANSPOSE(INDIRECT('2024'!#REF!))</f>
        <v>#REF!</v>
      </c>
      <c r="B2940" s="2" t="e">
        <f ca="1"/>
        <v>#REF!</v>
      </c>
      <c r="C2940" s="2" t="e">
        <f ca="1"/>
        <v>#REF!</v>
      </c>
    </row>
    <row r="2941" spans="1:11">
      <c r="A2941" s="2" t="e">
        <f t="array" aca="1" ref="A2941:B2941" ca="1">TRANSPOSE(INDIRECT('2024'!#REF!))</f>
        <v>#REF!</v>
      </c>
      <c r="B2941" s="2" t="e">
        <f ca="1"/>
        <v>#REF!</v>
      </c>
    </row>
    <row r="2942" spans="1:11">
      <c r="A2942" s="2" t="e">
        <f t="array" aca="1" ref="A2942:B2942" ca="1">TRANSPOSE(INDIRECT('2024'!#REF!))</f>
        <v>#REF!</v>
      </c>
      <c r="B2942" s="2" t="e">
        <f ca="1"/>
        <v>#REF!</v>
      </c>
    </row>
    <row r="2943" spans="1:11">
      <c r="A2943" s="2" t="e">
        <f t="array" aca="1" ref="A2943:K2943" ca="1">TRANSPOSE(INDIRECT('2024'!#REF!))</f>
        <v>#REF!</v>
      </c>
      <c r="B2943" s="2" t="e">
        <f ca="1"/>
        <v>#REF!</v>
      </c>
      <c r="C2943" s="2" t="e">
        <f ca="1"/>
        <v>#REF!</v>
      </c>
      <c r="D2943" s="2" t="e">
        <f ca="1"/>
        <v>#REF!</v>
      </c>
      <c r="E2943" s="2" t="e">
        <f ca="1"/>
        <v>#REF!</v>
      </c>
      <c r="F2943" s="2" t="e">
        <f ca="1"/>
        <v>#REF!</v>
      </c>
      <c r="G2943" s="2" t="e">
        <f ca="1"/>
        <v>#REF!</v>
      </c>
      <c r="H2943" s="2" t="e">
        <f ca="1"/>
        <v>#REF!</v>
      </c>
      <c r="I2943" s="2" t="e">
        <f ca="1"/>
        <v>#REF!</v>
      </c>
      <c r="J2943" s="2" t="e">
        <f ca="1"/>
        <v>#REF!</v>
      </c>
      <c r="K2943" s="2" t="e">
        <f ca="1"/>
        <v>#REF!</v>
      </c>
    </row>
    <row r="2944" spans="1:11">
      <c r="A2944" s="2" t="e">
        <f t="array" aca="1" ref="A2944:C2944" ca="1">TRANSPOSE(INDIRECT('2024'!#REF!))</f>
        <v>#REF!</v>
      </c>
      <c r="B2944" s="2" t="e">
        <f ca="1"/>
        <v>#REF!</v>
      </c>
      <c r="C2944" s="2" t="e">
        <f ca="1"/>
        <v>#REF!</v>
      </c>
    </row>
    <row r="2945" spans="1:4">
      <c r="A2945" s="2" t="e">
        <f t="array" aca="1" ref="A2945:C2945" ca="1">TRANSPOSE(INDIRECT('2024'!#REF!))</f>
        <v>#REF!</v>
      </c>
      <c r="B2945" s="2" t="e">
        <f ca="1"/>
        <v>#REF!</v>
      </c>
      <c r="C2945" s="2" t="e">
        <f ca="1"/>
        <v>#REF!</v>
      </c>
    </row>
    <row r="2946" spans="1:4">
      <c r="A2946" s="2" t="e">
        <f t="array" aca="1" ref="A2946:C2946" ca="1">TRANSPOSE(INDIRECT('2024'!#REF!))</f>
        <v>#REF!</v>
      </c>
      <c r="B2946" s="2" t="e">
        <f ca="1"/>
        <v>#REF!</v>
      </c>
      <c r="C2946" s="2" t="e">
        <f ca="1"/>
        <v>#REF!</v>
      </c>
    </row>
    <row r="2947" spans="1:4">
      <c r="A2947" s="2" t="e">
        <f t="array" aca="1" ref="A2947:C2947" ca="1">TRANSPOSE(INDIRECT('2024'!#REF!))</f>
        <v>#REF!</v>
      </c>
      <c r="B2947" s="2" t="e">
        <f ca="1"/>
        <v>#REF!</v>
      </c>
      <c r="C2947" s="2" t="e">
        <f ca="1"/>
        <v>#REF!</v>
      </c>
    </row>
    <row r="2948" spans="1:4">
      <c r="A2948" s="2" t="e">
        <f t="array" aca="1" ref="A2948:C2948" ca="1">TRANSPOSE(INDIRECT('2024'!#REF!))</f>
        <v>#REF!</v>
      </c>
      <c r="B2948" s="2" t="e">
        <f ca="1"/>
        <v>#REF!</v>
      </c>
      <c r="C2948" s="2" t="e">
        <f ca="1"/>
        <v>#REF!</v>
      </c>
    </row>
    <row r="2949" spans="1:4">
      <c r="A2949" s="2" t="e">
        <f t="array" aca="1" ref="A2949:C2949" ca="1">TRANSPOSE(INDIRECT('2024'!#REF!))</f>
        <v>#REF!</v>
      </c>
      <c r="B2949" s="2" t="e">
        <f ca="1"/>
        <v>#REF!</v>
      </c>
      <c r="C2949" s="2" t="e">
        <f ca="1"/>
        <v>#REF!</v>
      </c>
    </row>
    <row r="2950" spans="1:4">
      <c r="A2950" s="2" t="e">
        <f t="array" aca="1" ref="A2950:C2950" ca="1">TRANSPOSE(INDIRECT('2024'!#REF!))</f>
        <v>#REF!</v>
      </c>
      <c r="B2950" s="2" t="e">
        <f ca="1"/>
        <v>#REF!</v>
      </c>
      <c r="C2950" s="2" t="e">
        <f ca="1"/>
        <v>#REF!</v>
      </c>
    </row>
    <row r="2951" spans="1:4">
      <c r="A2951" s="2" t="e">
        <f t="array" aca="1" ref="A2951:C2951" ca="1">TRANSPOSE(INDIRECT('2024'!#REF!))</f>
        <v>#REF!</v>
      </c>
      <c r="B2951" s="2" t="e">
        <f ca="1"/>
        <v>#REF!</v>
      </c>
      <c r="C2951" s="2" t="e">
        <f ca="1"/>
        <v>#REF!</v>
      </c>
    </row>
    <row r="2952" spans="1:4">
      <c r="A2952" s="2" t="e">
        <f t="array" aca="1" ref="A2952:C2952" ca="1">TRANSPOSE(INDIRECT('2024'!#REF!))</f>
        <v>#REF!</v>
      </c>
      <c r="B2952" s="2" t="e">
        <f ca="1"/>
        <v>#REF!</v>
      </c>
      <c r="C2952" s="2" t="e">
        <f ca="1"/>
        <v>#REF!</v>
      </c>
    </row>
    <row r="2953" spans="1:4">
      <c r="A2953" s="2" t="e">
        <f t="array" aca="1" ref="A2953:C2953" ca="1">TRANSPOSE(INDIRECT('2024'!#REF!))</f>
        <v>#REF!</v>
      </c>
      <c r="B2953" s="2" t="e">
        <f ca="1"/>
        <v>#REF!</v>
      </c>
      <c r="C2953" s="2" t="e">
        <f ca="1"/>
        <v>#REF!</v>
      </c>
    </row>
    <row r="2954" spans="1:4">
      <c r="A2954" s="2" t="e">
        <f t="array" aca="1" ref="A2954:C2954" ca="1">TRANSPOSE(INDIRECT('2024'!#REF!))</f>
        <v>#REF!</v>
      </c>
      <c r="B2954" s="2" t="e">
        <f ca="1"/>
        <v>#REF!</v>
      </c>
      <c r="C2954" s="2" t="e">
        <f ca="1"/>
        <v>#REF!</v>
      </c>
    </row>
    <row r="2955" spans="1:4">
      <c r="A2955" s="2" t="e">
        <f t="array" aca="1" ref="A2955:C2955" ca="1">TRANSPOSE(INDIRECT('2024'!#REF!))</f>
        <v>#REF!</v>
      </c>
      <c r="B2955" s="2" t="e">
        <f ca="1"/>
        <v>#REF!</v>
      </c>
      <c r="C2955" s="2" t="e">
        <f ca="1"/>
        <v>#REF!</v>
      </c>
    </row>
    <row r="2956" spans="1:4">
      <c r="A2956" s="2" t="e">
        <f t="array" aca="1" ref="A2956:C2956" ca="1">TRANSPOSE(INDIRECT('2024'!#REF!))</f>
        <v>#REF!</v>
      </c>
      <c r="B2956" s="2" t="e">
        <f ca="1"/>
        <v>#REF!</v>
      </c>
      <c r="C2956" s="2" t="e">
        <f ca="1"/>
        <v>#REF!</v>
      </c>
    </row>
    <row r="2957" spans="1:4">
      <c r="A2957" s="2" t="e">
        <f t="array" aca="1" ref="A2957:C2957" ca="1">TRANSPOSE(INDIRECT('2024'!#REF!))</f>
        <v>#REF!</v>
      </c>
      <c r="B2957" s="2" t="e">
        <f ca="1"/>
        <v>#REF!</v>
      </c>
      <c r="C2957" s="2" t="e">
        <f ca="1"/>
        <v>#REF!</v>
      </c>
    </row>
    <row r="2958" spans="1:4">
      <c r="A2958" s="2" t="e">
        <f t="array" aca="1" ref="A2958:C2958" ca="1">TRANSPOSE(INDIRECT('2024'!#REF!))</f>
        <v>#REF!</v>
      </c>
      <c r="B2958" s="2" t="e">
        <f ca="1"/>
        <v>#REF!</v>
      </c>
      <c r="C2958" s="2" t="e">
        <f ca="1"/>
        <v>#REF!</v>
      </c>
    </row>
    <row r="2959" spans="1:4">
      <c r="A2959" s="2" t="e">
        <f t="array" aca="1" ref="A2959:D2959" ca="1">TRANSPOSE(INDIRECT('2024'!#REF!))</f>
        <v>#REF!</v>
      </c>
      <c r="B2959" s="2" t="e">
        <f ca="1"/>
        <v>#REF!</v>
      </c>
      <c r="C2959" s="2" t="e">
        <f ca="1"/>
        <v>#REF!</v>
      </c>
      <c r="D2959" s="2" t="e">
        <f ca="1"/>
        <v>#REF!</v>
      </c>
    </row>
    <row r="2960" spans="1:4">
      <c r="A2960" s="2" t="e">
        <f t="array" aca="1" ref="A2960:C2960" ca="1">TRANSPOSE(INDIRECT('2024'!#REF!))</f>
        <v>#REF!</v>
      </c>
      <c r="B2960" s="2" t="e">
        <f ca="1"/>
        <v>#REF!</v>
      </c>
      <c r="C2960" s="2" t="e">
        <f ca="1"/>
        <v>#REF!</v>
      </c>
    </row>
    <row r="2961" spans="1:3">
      <c r="A2961" s="2" t="e">
        <f t="array" aca="1" ref="A2961:C2961" ca="1">TRANSPOSE(INDIRECT('2024'!#REF!))</f>
        <v>#REF!</v>
      </c>
      <c r="B2961" s="2" t="e">
        <f ca="1"/>
        <v>#REF!</v>
      </c>
      <c r="C2961" s="2" t="e">
        <f ca="1"/>
        <v>#REF!</v>
      </c>
    </row>
    <row r="2962" spans="1:3">
      <c r="A2962" s="2" t="e">
        <f t="array" aca="1" ref="A2962:C2962" ca="1">TRANSPOSE(INDIRECT('2024'!#REF!))</f>
        <v>#REF!</v>
      </c>
      <c r="B2962" s="2" t="e">
        <f ca="1"/>
        <v>#REF!</v>
      </c>
      <c r="C2962" s="2" t="e">
        <f ca="1"/>
        <v>#REF!</v>
      </c>
    </row>
    <row r="2963" spans="1:3">
      <c r="A2963" s="2" t="e">
        <f t="array" aca="1" ref="A2963:C2963" ca="1">TRANSPOSE(INDIRECT('2024'!#REF!))</f>
        <v>#REF!</v>
      </c>
      <c r="B2963" s="2" t="e">
        <f ca="1"/>
        <v>#REF!</v>
      </c>
      <c r="C2963" s="2" t="e">
        <f ca="1"/>
        <v>#REF!</v>
      </c>
    </row>
    <row r="2964" spans="1:3">
      <c r="A2964" s="2" t="e">
        <f t="array" aca="1" ref="A2964:C2964" ca="1">TRANSPOSE(INDIRECT('2024'!#REF!))</f>
        <v>#REF!</v>
      </c>
      <c r="B2964" s="2" t="e">
        <f ca="1"/>
        <v>#REF!</v>
      </c>
      <c r="C2964" s="2" t="e">
        <f ca="1"/>
        <v>#REF!</v>
      </c>
    </row>
    <row r="2965" spans="1:3">
      <c r="A2965" s="2" t="e">
        <f t="array" aca="1" ref="A2965:C2965" ca="1">TRANSPOSE(INDIRECT('2024'!#REF!))</f>
        <v>#REF!</v>
      </c>
      <c r="B2965" s="2" t="e">
        <f ca="1"/>
        <v>#REF!</v>
      </c>
      <c r="C2965" s="2" t="e">
        <f ca="1"/>
        <v>#REF!</v>
      </c>
    </row>
    <row r="2966" spans="1:3">
      <c r="A2966" s="2" t="e">
        <f t="array" aca="1" ref="A2966:C2966" ca="1">TRANSPOSE(INDIRECT('2024'!#REF!))</f>
        <v>#REF!</v>
      </c>
      <c r="B2966" s="2" t="e">
        <f ca="1"/>
        <v>#REF!</v>
      </c>
      <c r="C2966" s="2" t="e">
        <f ca="1"/>
        <v>#REF!</v>
      </c>
    </row>
    <row r="2967" spans="1:3">
      <c r="A2967" s="2" t="e">
        <f t="array" aca="1" ref="A2967:C2967" ca="1">TRANSPOSE(INDIRECT('2024'!#REF!))</f>
        <v>#REF!</v>
      </c>
      <c r="B2967" s="2" t="e">
        <f ca="1"/>
        <v>#REF!</v>
      </c>
      <c r="C2967" s="2" t="e">
        <f ca="1"/>
        <v>#REF!</v>
      </c>
    </row>
    <row r="2968" spans="1:3">
      <c r="A2968" s="2" t="e">
        <f t="array" aca="1" ref="A2968:C2968" ca="1">TRANSPOSE(INDIRECT('2024'!#REF!))</f>
        <v>#REF!</v>
      </c>
      <c r="B2968" s="2" t="e">
        <f ca="1"/>
        <v>#REF!</v>
      </c>
      <c r="C2968" s="2" t="e">
        <f ca="1"/>
        <v>#REF!</v>
      </c>
    </row>
    <row r="2969" spans="1:3">
      <c r="A2969" s="2" t="e">
        <f t="array" aca="1" ref="A2969:C2969" ca="1">TRANSPOSE(INDIRECT('2024'!#REF!))</f>
        <v>#REF!</v>
      </c>
      <c r="B2969" s="2" t="e">
        <f ca="1"/>
        <v>#REF!</v>
      </c>
      <c r="C2969" s="2" t="e">
        <f ca="1"/>
        <v>#REF!</v>
      </c>
    </row>
    <row r="2970" spans="1:3">
      <c r="A2970" s="2" t="e">
        <f t="array" aca="1" ref="A2970:C2970" ca="1">TRANSPOSE(INDIRECT('2024'!#REF!))</f>
        <v>#REF!</v>
      </c>
      <c r="B2970" s="2" t="e">
        <f ca="1"/>
        <v>#REF!</v>
      </c>
      <c r="C2970" s="2" t="e">
        <f ca="1"/>
        <v>#REF!</v>
      </c>
    </row>
    <row r="2971" spans="1:3">
      <c r="A2971" s="2" t="e">
        <f t="array" aca="1" ref="A2971:C2971" ca="1">TRANSPOSE(INDIRECT('2024'!#REF!))</f>
        <v>#REF!</v>
      </c>
      <c r="B2971" s="2" t="e">
        <f ca="1"/>
        <v>#REF!</v>
      </c>
      <c r="C2971" s="2" t="e">
        <f ca="1"/>
        <v>#REF!</v>
      </c>
    </row>
    <row r="2972" spans="1:3">
      <c r="A2972" s="2" t="e">
        <f t="array" aca="1" ref="A2972:C2972" ca="1">TRANSPOSE(INDIRECT('2024'!#REF!))</f>
        <v>#REF!</v>
      </c>
      <c r="B2972" s="2" t="e">
        <f ca="1"/>
        <v>#REF!</v>
      </c>
      <c r="C2972" s="2" t="e">
        <f ca="1"/>
        <v>#REF!</v>
      </c>
    </row>
    <row r="2973" spans="1:3">
      <c r="A2973" s="2" t="e">
        <f t="array" aca="1" ref="A2973:C2973" ca="1">TRANSPOSE(INDIRECT('2024'!#REF!))</f>
        <v>#REF!</v>
      </c>
      <c r="B2973" s="2" t="e">
        <f ca="1"/>
        <v>#REF!</v>
      </c>
      <c r="C2973" s="2" t="e">
        <f ca="1"/>
        <v>#REF!</v>
      </c>
    </row>
    <row r="2974" spans="1:3">
      <c r="A2974" s="2" t="e">
        <f t="array" aca="1" ref="A2974:C2974" ca="1">TRANSPOSE(INDIRECT('2024'!#REF!))</f>
        <v>#REF!</v>
      </c>
      <c r="B2974" s="2" t="e">
        <f ca="1"/>
        <v>#REF!</v>
      </c>
      <c r="C2974" s="2" t="e">
        <f ca="1"/>
        <v>#REF!</v>
      </c>
    </row>
    <row r="2975" spans="1:3">
      <c r="A2975" s="2" t="e">
        <f t="array" aca="1" ref="A2975:C2975" ca="1">TRANSPOSE(INDIRECT('2024'!#REF!))</f>
        <v>#REF!</v>
      </c>
      <c r="B2975" s="2" t="e">
        <f ca="1"/>
        <v>#REF!</v>
      </c>
      <c r="C2975" s="2" t="e">
        <f ca="1"/>
        <v>#REF!</v>
      </c>
    </row>
    <row r="2976" spans="1:3">
      <c r="A2976" s="2" t="e">
        <f t="array" aca="1" ref="A2976:C2976" ca="1">TRANSPOSE(INDIRECT('2024'!#REF!))</f>
        <v>#REF!</v>
      </c>
      <c r="B2976" s="2" t="e">
        <f ca="1"/>
        <v>#REF!</v>
      </c>
      <c r="C2976" s="2" t="e">
        <f ca="1"/>
        <v>#REF!</v>
      </c>
    </row>
    <row r="2977" spans="1:10">
      <c r="A2977" s="2" t="e">
        <f t="array" aca="1" ref="A2977:C2977" ca="1">TRANSPOSE(INDIRECT('2024'!#REF!))</f>
        <v>#REF!</v>
      </c>
      <c r="B2977" s="2" t="e">
        <f ca="1"/>
        <v>#REF!</v>
      </c>
      <c r="C2977" s="2" t="e">
        <f ca="1"/>
        <v>#REF!</v>
      </c>
    </row>
    <row r="2978" spans="1:10">
      <c r="A2978" s="2" t="e">
        <f t="array" aca="1" ref="A2978:C2978" ca="1">TRANSPOSE(INDIRECT('2024'!#REF!))</f>
        <v>#REF!</v>
      </c>
      <c r="B2978" s="2" t="e">
        <f ca="1"/>
        <v>#REF!</v>
      </c>
      <c r="C2978" s="2" t="e">
        <f ca="1"/>
        <v>#REF!</v>
      </c>
    </row>
    <row r="2979" spans="1:10">
      <c r="A2979" s="2" t="e">
        <f t="array" aca="1" ref="A2979:C2979" ca="1">TRANSPOSE(INDIRECT('2024'!#REF!))</f>
        <v>#REF!</v>
      </c>
      <c r="B2979" s="2" t="e">
        <f ca="1"/>
        <v>#REF!</v>
      </c>
      <c r="C2979" s="2" t="e">
        <f ca="1"/>
        <v>#REF!</v>
      </c>
    </row>
    <row r="2980" spans="1:10">
      <c r="A2980" s="2" t="e">
        <f t="array" aca="1" ref="A2980:C2980" ca="1">TRANSPOSE(INDIRECT('2024'!#REF!))</f>
        <v>#REF!</v>
      </c>
      <c r="B2980" s="2" t="e">
        <f ca="1"/>
        <v>#REF!</v>
      </c>
      <c r="C2980" s="2" t="e">
        <f ca="1"/>
        <v>#REF!</v>
      </c>
    </row>
    <row r="2981" spans="1:10">
      <c r="A2981" s="2" t="e">
        <f t="array" aca="1" ref="A2981:C2981" ca="1">TRANSPOSE(INDIRECT('2024'!#REF!))</f>
        <v>#REF!</v>
      </c>
      <c r="B2981" s="2" t="e">
        <f ca="1"/>
        <v>#REF!</v>
      </c>
      <c r="C2981" s="2" t="e">
        <f ca="1"/>
        <v>#REF!</v>
      </c>
    </row>
    <row r="2982" spans="1:10">
      <c r="A2982" s="2" t="e">
        <f t="array" aca="1" ref="A2982:C2982" ca="1">TRANSPOSE(INDIRECT('2024'!#REF!))</f>
        <v>#REF!</v>
      </c>
      <c r="B2982" s="2" t="e">
        <f ca="1"/>
        <v>#REF!</v>
      </c>
      <c r="C2982" s="2" t="e">
        <f ca="1"/>
        <v>#REF!</v>
      </c>
    </row>
    <row r="2983" spans="1:10">
      <c r="A2983" s="2" t="e">
        <f t="array" aca="1" ref="A2983:C2983" ca="1">TRANSPOSE(INDIRECT('2024'!#REF!))</f>
        <v>#REF!</v>
      </c>
      <c r="B2983" s="2" t="e">
        <f ca="1"/>
        <v>#REF!</v>
      </c>
      <c r="C2983" s="2" t="e">
        <f ca="1"/>
        <v>#REF!</v>
      </c>
    </row>
    <row r="2984" spans="1:10">
      <c r="A2984" s="2" t="e">
        <f t="array" aca="1" ref="A2984:J2984" ca="1">TRANSPOSE(INDIRECT('2024'!#REF!))</f>
        <v>#REF!</v>
      </c>
      <c r="B2984" s="2" t="e">
        <f ca="1"/>
        <v>#REF!</v>
      </c>
      <c r="C2984" s="2" t="e">
        <f ca="1"/>
        <v>#REF!</v>
      </c>
      <c r="D2984" s="2" t="e">
        <f ca="1"/>
        <v>#REF!</v>
      </c>
      <c r="E2984" s="2" t="e">
        <f ca="1"/>
        <v>#REF!</v>
      </c>
      <c r="F2984" s="2" t="e">
        <f ca="1"/>
        <v>#REF!</v>
      </c>
      <c r="G2984" s="2" t="e">
        <f ca="1"/>
        <v>#REF!</v>
      </c>
      <c r="H2984" s="2" t="e">
        <f ca="1"/>
        <v>#REF!</v>
      </c>
      <c r="I2984" s="2" t="e">
        <f ca="1"/>
        <v>#REF!</v>
      </c>
      <c r="J2984" s="2" t="e">
        <f ca="1"/>
        <v>#REF!</v>
      </c>
    </row>
    <row r="2985" spans="1:10">
      <c r="A2985" s="2" t="e">
        <f t="array" aca="1" ref="A2985:C2985" ca="1">TRANSPOSE(INDIRECT('2024'!#REF!))</f>
        <v>#REF!</v>
      </c>
      <c r="B2985" s="2" t="e">
        <f ca="1"/>
        <v>#REF!</v>
      </c>
      <c r="C2985" s="2" t="e">
        <f ca="1"/>
        <v>#REF!</v>
      </c>
    </row>
    <row r="2986" spans="1:10">
      <c r="A2986" s="2" t="e">
        <f t="array" aca="1" ref="A2986:C2986" ca="1">TRANSPOSE(INDIRECT('2024'!#REF!))</f>
        <v>#REF!</v>
      </c>
      <c r="B2986" s="2" t="e">
        <f ca="1"/>
        <v>#REF!</v>
      </c>
      <c r="C2986" s="2" t="e">
        <f ca="1"/>
        <v>#REF!</v>
      </c>
    </row>
    <row r="2987" spans="1:10">
      <c r="A2987" s="2" t="e">
        <f t="array" aca="1" ref="A2987:C2987" ca="1">TRANSPOSE(INDIRECT('2024'!#REF!))</f>
        <v>#REF!</v>
      </c>
      <c r="B2987" s="2" t="e">
        <f ca="1"/>
        <v>#REF!</v>
      </c>
      <c r="C2987" s="2" t="e">
        <f ca="1"/>
        <v>#REF!</v>
      </c>
    </row>
    <row r="2988" spans="1:10">
      <c r="A2988" s="2" t="e">
        <f t="array" aca="1" ref="A2988:C2988" ca="1">TRANSPOSE(INDIRECT('2024'!#REF!))</f>
        <v>#REF!</v>
      </c>
      <c r="B2988" s="2" t="e">
        <f ca="1"/>
        <v>#REF!</v>
      </c>
      <c r="C2988" s="2" t="e">
        <f ca="1"/>
        <v>#REF!</v>
      </c>
    </row>
    <row r="2989" spans="1:10">
      <c r="A2989" s="2" t="e">
        <f t="array" aca="1" ref="A2989:J2989" ca="1">TRANSPOSE(INDIRECT('2024'!#REF!))</f>
        <v>#REF!</v>
      </c>
      <c r="B2989" s="2" t="e">
        <f ca="1"/>
        <v>#REF!</v>
      </c>
      <c r="C2989" s="2" t="e">
        <f ca="1"/>
        <v>#REF!</v>
      </c>
      <c r="D2989" s="2" t="e">
        <f ca="1"/>
        <v>#REF!</v>
      </c>
      <c r="E2989" s="2" t="e">
        <f ca="1"/>
        <v>#REF!</v>
      </c>
      <c r="F2989" s="2" t="e">
        <f ca="1"/>
        <v>#REF!</v>
      </c>
      <c r="G2989" s="2" t="e">
        <f ca="1"/>
        <v>#REF!</v>
      </c>
      <c r="H2989" s="2" t="e">
        <f ca="1"/>
        <v>#REF!</v>
      </c>
      <c r="I2989" s="2" t="e">
        <f ca="1"/>
        <v>#REF!</v>
      </c>
      <c r="J2989" s="2" t="e">
        <f ca="1"/>
        <v>#REF!</v>
      </c>
    </row>
    <row r="2990" spans="1:10">
      <c r="A2990" s="2" t="e">
        <f t="array" aca="1" ref="A2990:B2990" ca="1">TRANSPOSE(INDIRECT('2024'!#REF!))</f>
        <v>#REF!</v>
      </c>
      <c r="B2990" s="2" t="e">
        <f ca="1"/>
        <v>#REF!</v>
      </c>
    </row>
    <row r="2991" spans="1:10">
      <c r="A2991" s="2" t="e">
        <f t="array" aca="1" ref="A2991:C2991" ca="1">TRANSPOSE(INDIRECT('2024'!#REF!))</f>
        <v>#REF!</v>
      </c>
      <c r="B2991" s="2" t="e">
        <f ca="1"/>
        <v>#REF!</v>
      </c>
      <c r="C2991" s="2" t="e">
        <f ca="1"/>
        <v>#REF!</v>
      </c>
    </row>
    <row r="2992" spans="1:10">
      <c r="A2992" s="2" t="e">
        <f t="array" aca="1" ref="A2992:J2992" ca="1">TRANSPOSE(INDIRECT('2024'!#REF!))</f>
        <v>#REF!</v>
      </c>
      <c r="B2992" s="2" t="e">
        <f ca="1"/>
        <v>#REF!</v>
      </c>
      <c r="C2992" s="2" t="e">
        <f ca="1"/>
        <v>#REF!</v>
      </c>
      <c r="D2992" s="2" t="e">
        <f ca="1"/>
        <v>#REF!</v>
      </c>
      <c r="E2992" s="2" t="e">
        <f ca="1"/>
        <v>#REF!</v>
      </c>
      <c r="F2992" s="2" t="e">
        <f ca="1"/>
        <v>#REF!</v>
      </c>
      <c r="G2992" s="2" t="e">
        <f ca="1"/>
        <v>#REF!</v>
      </c>
      <c r="H2992" s="2" t="e">
        <f ca="1"/>
        <v>#REF!</v>
      </c>
      <c r="I2992" s="2" t="e">
        <f ca="1"/>
        <v>#REF!</v>
      </c>
      <c r="J2992" s="2" t="e">
        <f ca="1"/>
        <v>#REF!</v>
      </c>
    </row>
    <row r="2993" spans="1:10">
      <c r="A2993" s="2" t="e">
        <f t="array" aca="1" ref="A2993:J2993" ca="1">TRANSPOSE(INDIRECT('2024'!#REF!))</f>
        <v>#REF!</v>
      </c>
      <c r="B2993" s="2" t="e">
        <f ca="1"/>
        <v>#REF!</v>
      </c>
      <c r="C2993" s="2" t="e">
        <f ca="1"/>
        <v>#REF!</v>
      </c>
      <c r="D2993" s="2" t="e">
        <f ca="1"/>
        <v>#REF!</v>
      </c>
      <c r="E2993" s="2" t="e">
        <f ca="1"/>
        <v>#REF!</v>
      </c>
      <c r="F2993" s="2" t="e">
        <f ca="1"/>
        <v>#REF!</v>
      </c>
      <c r="G2993" s="2" t="e">
        <f ca="1"/>
        <v>#REF!</v>
      </c>
      <c r="H2993" s="2" t="e">
        <f ca="1"/>
        <v>#REF!</v>
      </c>
      <c r="I2993" s="2" t="e">
        <f ca="1"/>
        <v>#REF!</v>
      </c>
      <c r="J2993" s="2" t="e">
        <f ca="1"/>
        <v>#REF!</v>
      </c>
    </row>
    <row r="2994" spans="1:10">
      <c r="A2994" s="2" t="e">
        <f t="array" aca="1" ref="A2994:C2994" ca="1">TRANSPOSE(INDIRECT('2024'!#REF!))</f>
        <v>#REF!</v>
      </c>
      <c r="B2994" s="2" t="e">
        <f ca="1"/>
        <v>#REF!</v>
      </c>
      <c r="C2994" s="2" t="e">
        <f ca="1"/>
        <v>#REF!</v>
      </c>
    </row>
    <row r="2995" spans="1:10">
      <c r="A2995" s="2" t="e">
        <f t="array" aca="1" ref="A2995:C2995" ca="1">TRANSPOSE(INDIRECT('2024'!#REF!))</f>
        <v>#REF!</v>
      </c>
      <c r="B2995" s="2" t="e">
        <f ca="1"/>
        <v>#REF!</v>
      </c>
      <c r="C2995" s="2" t="e">
        <f ca="1"/>
        <v>#REF!</v>
      </c>
    </row>
    <row r="2996" spans="1:10">
      <c r="A2996" s="2" t="e">
        <f t="array" aca="1" ref="A2996" ca="1">TRANSPOSE(INDIRECT('2024'!#REF!))</f>
        <v>#REF!</v>
      </c>
    </row>
    <row r="2997" spans="1:10">
      <c r="A2997" s="2" t="e">
        <f t="array" aca="1" ref="A2997:C2997" ca="1">TRANSPOSE(INDIRECT('2024'!#REF!))</f>
        <v>#REF!</v>
      </c>
      <c r="B2997" s="2" t="e">
        <f ca="1"/>
        <v>#REF!</v>
      </c>
      <c r="C2997" s="2" t="e">
        <f ca="1"/>
        <v>#REF!</v>
      </c>
    </row>
    <row r="2998" spans="1:10">
      <c r="A2998" s="2" t="e">
        <f t="array" aca="1" ref="A2998:C2998" ca="1">TRANSPOSE(INDIRECT('2024'!#REF!))</f>
        <v>#REF!</v>
      </c>
      <c r="B2998" s="2" t="e">
        <f ca="1"/>
        <v>#REF!</v>
      </c>
      <c r="C2998" s="2" t="e">
        <f ca="1"/>
        <v>#REF!</v>
      </c>
    </row>
    <row r="2999" spans="1:10">
      <c r="A2999" s="2" t="e">
        <f t="array" aca="1" ref="A2999:C2999" ca="1">TRANSPOSE(INDIRECT('2024'!#REF!))</f>
        <v>#REF!</v>
      </c>
      <c r="B2999" s="2" t="e">
        <f ca="1"/>
        <v>#REF!</v>
      </c>
      <c r="C2999" s="2" t="e">
        <f ca="1"/>
        <v>#REF!</v>
      </c>
    </row>
    <row r="3000" spans="1:10">
      <c r="A3000" s="2" t="e">
        <f t="array" aca="1" ref="A3000:C3000" ca="1">TRANSPOSE(INDIRECT('2024'!#REF!))</f>
        <v>#REF!</v>
      </c>
      <c r="B3000" s="2" t="e">
        <f ca="1"/>
        <v>#REF!</v>
      </c>
      <c r="C3000" s="2" t="e">
        <f ca="1"/>
        <v>#REF!</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61"/>
  <sheetViews>
    <sheetView workbookViewId="0"/>
  </sheetViews>
  <sheetFormatPr baseColWidth="10" defaultColWidth="12.5703125" defaultRowHeight="15.75" customHeight="1"/>
  <cols>
    <col min="1" max="1" width="16.7109375" customWidth="1"/>
    <col min="2" max="2" width="80.28515625" customWidth="1"/>
    <col min="3" max="3" width="36.85546875" customWidth="1"/>
    <col min="4" max="4" width="23" customWidth="1"/>
    <col min="5" max="5" width="25.5703125" customWidth="1"/>
    <col min="6" max="6" width="36.7109375" customWidth="1"/>
    <col min="7" max="26" width="9.42578125" customWidth="1"/>
  </cols>
  <sheetData>
    <row r="1" spans="1:2" ht="14.25">
      <c r="A1" s="4"/>
      <c r="B1" s="4"/>
    </row>
    <row r="2" spans="1:2" ht="12.75">
      <c r="A2" s="2" t="s">
        <v>353</v>
      </c>
      <c r="B2" s="2" t="s">
        <v>52</v>
      </c>
    </row>
    <row r="3" spans="1:2" ht="14.25">
      <c r="A3" s="5"/>
      <c r="B3" s="2" t="s">
        <v>20</v>
      </c>
    </row>
    <row r="4" spans="1:2" ht="14.25">
      <c r="A4" s="4"/>
      <c r="B4" s="4"/>
    </row>
    <row r="5" spans="1:2" ht="12.75">
      <c r="A5" s="2" t="s">
        <v>9</v>
      </c>
      <c r="B5" s="2" t="s">
        <v>182</v>
      </c>
    </row>
    <row r="6" spans="1:2" ht="14.25">
      <c r="A6" s="5"/>
      <c r="B6" s="2" t="s">
        <v>354</v>
      </c>
    </row>
    <row r="7" spans="1:2" ht="14.25">
      <c r="A7" s="5"/>
      <c r="B7" s="2" t="s">
        <v>215</v>
      </c>
    </row>
    <row r="8" spans="1:2" ht="14.25">
      <c r="A8" s="5"/>
      <c r="B8" s="2" t="s">
        <v>156</v>
      </c>
    </row>
    <row r="9" spans="1:2" ht="14.25">
      <c r="A9" s="5"/>
      <c r="B9" s="2" t="s">
        <v>138</v>
      </c>
    </row>
    <row r="10" spans="1:2" ht="14.25">
      <c r="A10" s="5"/>
      <c r="B10" s="2" t="s">
        <v>238</v>
      </c>
    </row>
    <row r="11" spans="1:2" ht="14.25">
      <c r="A11" s="5"/>
      <c r="B11" s="2" t="s">
        <v>81</v>
      </c>
    </row>
    <row r="12" spans="1:2" ht="14.25">
      <c r="A12" s="5"/>
      <c r="B12" s="2" t="s">
        <v>330</v>
      </c>
    </row>
    <row r="13" spans="1:2" ht="14.25">
      <c r="A13" s="5"/>
      <c r="B13" s="2" t="s">
        <v>306</v>
      </c>
    </row>
    <row r="14" spans="1:2" ht="14.25">
      <c r="A14" s="5"/>
      <c r="B14" s="2" t="s">
        <v>121</v>
      </c>
    </row>
    <row r="15" spans="1:2" ht="14.25">
      <c r="A15" s="5"/>
      <c r="B15" s="2" t="s">
        <v>337</v>
      </c>
    </row>
    <row r="16" spans="1:2" ht="14.25">
      <c r="A16" s="5"/>
      <c r="B16" s="2" t="s">
        <v>348</v>
      </c>
    </row>
    <row r="17" spans="1:2" ht="14.25">
      <c r="A17" s="5"/>
      <c r="B17" s="2" t="s">
        <v>67</v>
      </c>
    </row>
    <row r="18" spans="1:2" ht="14.25">
      <c r="A18" s="5"/>
      <c r="B18" s="2" t="s">
        <v>147</v>
      </c>
    </row>
    <row r="19" spans="1:2" ht="14.25">
      <c r="A19" s="5"/>
      <c r="B19" s="2" t="s">
        <v>99</v>
      </c>
    </row>
    <row r="20" spans="1:2" ht="14.25">
      <c r="A20" s="5"/>
      <c r="B20" s="2" t="s">
        <v>338</v>
      </c>
    </row>
    <row r="21" spans="1:2" ht="14.25">
      <c r="A21" s="5"/>
      <c r="B21" s="2" t="s">
        <v>69</v>
      </c>
    </row>
    <row r="22" spans="1:2" ht="14.25">
      <c r="A22" s="5"/>
      <c r="B22" s="2" t="s">
        <v>181</v>
      </c>
    </row>
    <row r="23" spans="1:2" ht="14.25">
      <c r="A23" s="5"/>
      <c r="B23" s="2" t="s">
        <v>124</v>
      </c>
    </row>
    <row r="24" spans="1:2" ht="14.25">
      <c r="A24" s="5"/>
      <c r="B24" s="2" t="s">
        <v>323</v>
      </c>
    </row>
    <row r="25" spans="1:2" ht="14.25">
      <c r="A25" s="5"/>
      <c r="B25" s="2" t="s">
        <v>53</v>
      </c>
    </row>
    <row r="26" spans="1:2" ht="14.25">
      <c r="A26" s="5"/>
      <c r="B26" s="2" t="s">
        <v>110</v>
      </c>
    </row>
    <row r="27" spans="1:2" ht="14.25">
      <c r="A27" s="5"/>
      <c r="B27" s="2" t="s">
        <v>112</v>
      </c>
    </row>
    <row r="28" spans="1:2" ht="14.25">
      <c r="A28" s="5"/>
      <c r="B28" s="2" t="s">
        <v>165</v>
      </c>
    </row>
    <row r="29" spans="1:2" ht="14.25">
      <c r="A29" s="5"/>
      <c r="B29" s="2" t="s">
        <v>63</v>
      </c>
    </row>
    <row r="30" spans="1:2" ht="14.25">
      <c r="A30" s="5"/>
      <c r="B30" s="2" t="s">
        <v>57</v>
      </c>
    </row>
    <row r="31" spans="1:2" ht="14.25">
      <c r="A31" s="5"/>
      <c r="B31" s="2" t="s">
        <v>89</v>
      </c>
    </row>
    <row r="32" spans="1:2" ht="14.25">
      <c r="A32" s="5"/>
      <c r="B32" s="2" t="s">
        <v>149</v>
      </c>
    </row>
    <row r="33" spans="1:2" ht="14.25">
      <c r="A33" s="5"/>
      <c r="B33" s="2" t="s">
        <v>122</v>
      </c>
    </row>
    <row r="34" spans="1:2" ht="14.25">
      <c r="A34" s="5"/>
      <c r="B34" s="2" t="s">
        <v>320</v>
      </c>
    </row>
    <row r="35" spans="1:2" ht="14.25">
      <c r="A35" s="5"/>
      <c r="B35" s="2" t="s">
        <v>44</v>
      </c>
    </row>
    <row r="36" spans="1:2" ht="14.25">
      <c r="A36" s="5"/>
      <c r="B36" s="2" t="s">
        <v>295</v>
      </c>
    </row>
    <row r="37" spans="1:2" ht="14.25">
      <c r="A37" s="5"/>
      <c r="B37" s="2" t="s">
        <v>204</v>
      </c>
    </row>
    <row r="38" spans="1:2" ht="14.25">
      <c r="A38" s="5"/>
      <c r="B38" s="2" t="s">
        <v>314</v>
      </c>
    </row>
    <row r="39" spans="1:2" ht="14.25">
      <c r="A39" s="5"/>
      <c r="B39" s="2" t="s">
        <v>341</v>
      </c>
    </row>
    <row r="40" spans="1:2" ht="14.25">
      <c r="A40" s="5"/>
      <c r="B40" s="2" t="s">
        <v>355</v>
      </c>
    </row>
    <row r="41" spans="1:2" ht="14.25">
      <c r="A41" s="5"/>
      <c r="B41" s="2" t="s">
        <v>148</v>
      </c>
    </row>
    <row r="42" spans="1:2" ht="14.25">
      <c r="A42" s="5"/>
      <c r="B42" s="2" t="s">
        <v>356</v>
      </c>
    </row>
    <row r="43" spans="1:2" ht="14.25">
      <c r="A43" s="5"/>
      <c r="B43" s="2" t="s">
        <v>357</v>
      </c>
    </row>
    <row r="44" spans="1:2" ht="14.25">
      <c r="A44" s="5"/>
      <c r="B44" s="2" t="s">
        <v>358</v>
      </c>
    </row>
    <row r="45" spans="1:2" ht="14.25">
      <c r="A45" s="5"/>
      <c r="B45" s="2" t="s">
        <v>231</v>
      </c>
    </row>
    <row r="46" spans="1:2" ht="14.25">
      <c r="A46" s="5"/>
      <c r="B46" s="2" t="s">
        <v>318</v>
      </c>
    </row>
    <row r="47" spans="1:2" ht="14.25">
      <c r="A47" s="5"/>
      <c r="B47" s="2" t="s">
        <v>319</v>
      </c>
    </row>
    <row r="48" spans="1:2" ht="14.25">
      <c r="A48" s="5"/>
      <c r="B48" s="2" t="s">
        <v>359</v>
      </c>
    </row>
    <row r="49" spans="1:2" ht="14.25">
      <c r="A49" s="5"/>
      <c r="B49" s="2" t="s">
        <v>349</v>
      </c>
    </row>
    <row r="50" spans="1:2" ht="14.25">
      <c r="A50" s="5"/>
      <c r="B50" s="2" t="s">
        <v>360</v>
      </c>
    </row>
    <row r="51" spans="1:2" ht="14.25">
      <c r="A51" s="5"/>
      <c r="B51" s="2" t="s">
        <v>361</v>
      </c>
    </row>
    <row r="52" spans="1:2" ht="14.25">
      <c r="A52" s="5"/>
      <c r="B52" s="2" t="s">
        <v>362</v>
      </c>
    </row>
    <row r="53" spans="1:2" ht="14.25">
      <c r="A53" s="5"/>
      <c r="B53" s="2" t="s">
        <v>363</v>
      </c>
    </row>
    <row r="54" spans="1:2" ht="14.25">
      <c r="A54" s="5"/>
      <c r="B54" s="2" t="s">
        <v>364</v>
      </c>
    </row>
    <row r="55" spans="1:2" ht="14.25">
      <c r="A55" s="5"/>
      <c r="B55" s="2" t="s">
        <v>365</v>
      </c>
    </row>
    <row r="56" spans="1:2" ht="14.25">
      <c r="A56" s="5"/>
      <c r="B56" s="2" t="s">
        <v>366</v>
      </c>
    </row>
    <row r="57" spans="1:2" ht="14.25">
      <c r="A57" s="5"/>
      <c r="B57" s="2" t="s">
        <v>367</v>
      </c>
    </row>
    <row r="58" spans="1:2" ht="14.25">
      <c r="A58" s="5"/>
      <c r="B58" s="2" t="s">
        <v>368</v>
      </c>
    </row>
    <row r="59" spans="1:2" ht="14.25">
      <c r="A59" s="5"/>
      <c r="B59" s="2" t="s">
        <v>369</v>
      </c>
    </row>
    <row r="60" spans="1:2" ht="14.25">
      <c r="A60" s="5"/>
      <c r="B60" s="2" t="s">
        <v>370</v>
      </c>
    </row>
    <row r="61" spans="1:2" ht="14.25">
      <c r="A61" s="5"/>
      <c r="B61" s="2" t="s">
        <v>371</v>
      </c>
    </row>
    <row r="62" spans="1:2" ht="14.25">
      <c r="A62" s="5"/>
      <c r="B62" s="2" t="s">
        <v>372</v>
      </c>
    </row>
    <row r="63" spans="1:2" ht="14.25">
      <c r="A63" s="5"/>
      <c r="B63" s="2" t="s">
        <v>373</v>
      </c>
    </row>
    <row r="64" spans="1:2" ht="14.25">
      <c r="A64" s="5"/>
      <c r="B64" s="2" t="s">
        <v>374</v>
      </c>
    </row>
    <row r="65" spans="1:2" ht="14.25">
      <c r="A65" s="5"/>
      <c r="B65" s="2" t="s">
        <v>375</v>
      </c>
    </row>
    <row r="66" spans="1:2" ht="14.25">
      <c r="A66" s="5"/>
      <c r="B66" s="2" t="s">
        <v>376</v>
      </c>
    </row>
    <row r="67" spans="1:2" ht="14.25">
      <c r="A67" s="5"/>
      <c r="B67" s="2" t="s">
        <v>377</v>
      </c>
    </row>
    <row r="68" spans="1:2" ht="14.25">
      <c r="A68" s="5"/>
      <c r="B68" s="2" t="s">
        <v>378</v>
      </c>
    </row>
    <row r="69" spans="1:2" ht="14.25">
      <c r="A69" s="5"/>
      <c r="B69" s="2" t="s">
        <v>379</v>
      </c>
    </row>
    <row r="70" spans="1:2" ht="14.25">
      <c r="A70" s="5"/>
      <c r="B70" s="2" t="s">
        <v>114</v>
      </c>
    </row>
    <row r="71" spans="1:2" ht="14.25">
      <c r="A71" s="5"/>
      <c r="B71" s="2" t="s">
        <v>169</v>
      </c>
    </row>
    <row r="72" spans="1:2" ht="14.25">
      <c r="A72" s="5"/>
      <c r="B72" s="2" t="s">
        <v>161</v>
      </c>
    </row>
    <row r="73" spans="1:2" ht="14.25">
      <c r="A73" s="5"/>
      <c r="B73" s="2" t="s">
        <v>140</v>
      </c>
    </row>
    <row r="74" spans="1:2" ht="14.25">
      <c r="A74" s="5"/>
      <c r="B74" s="2" t="s">
        <v>134</v>
      </c>
    </row>
    <row r="75" spans="1:2" ht="14.25">
      <c r="A75" s="5"/>
      <c r="B75" s="2" t="s">
        <v>150</v>
      </c>
    </row>
    <row r="76" spans="1:2" ht="14.25">
      <c r="A76" s="5"/>
      <c r="B76" s="2" t="s">
        <v>152</v>
      </c>
    </row>
    <row r="77" spans="1:2" ht="14.25">
      <c r="A77" s="5"/>
      <c r="B77" s="2" t="s">
        <v>329</v>
      </c>
    </row>
    <row r="78" spans="1:2" ht="14.25">
      <c r="A78" s="5"/>
      <c r="B78" s="2" t="s">
        <v>342</v>
      </c>
    </row>
    <row r="79" spans="1:2" ht="14.25">
      <c r="A79" s="5"/>
      <c r="B79" s="2" t="s">
        <v>171</v>
      </c>
    </row>
    <row r="80" spans="1:2" ht="14.25">
      <c r="A80" s="5"/>
      <c r="B80" s="2" t="s">
        <v>380</v>
      </c>
    </row>
    <row r="81" spans="1:2" ht="14.25">
      <c r="A81" s="5"/>
      <c r="B81" s="2" t="s">
        <v>335</v>
      </c>
    </row>
    <row r="82" spans="1:2" ht="14.25">
      <c r="A82" s="5"/>
      <c r="B82" s="2" t="s">
        <v>325</v>
      </c>
    </row>
    <row r="83" spans="1:2" ht="14.25">
      <c r="A83" s="5"/>
      <c r="B83" s="2" t="s">
        <v>321</v>
      </c>
    </row>
    <row r="84" spans="1:2" ht="14.25">
      <c r="A84" s="5"/>
      <c r="B84" s="2" t="s">
        <v>331</v>
      </c>
    </row>
    <row r="85" spans="1:2" ht="14.25">
      <c r="A85" s="5"/>
      <c r="B85" s="2" t="s">
        <v>343</v>
      </c>
    </row>
    <row r="86" spans="1:2" ht="14.25">
      <c r="A86" s="5"/>
      <c r="B86" s="2" t="s">
        <v>245</v>
      </c>
    </row>
    <row r="87" spans="1:2" ht="14.25">
      <c r="A87" s="5"/>
      <c r="B87" s="2" t="s">
        <v>243</v>
      </c>
    </row>
    <row r="88" spans="1:2" ht="14.25">
      <c r="A88" s="5"/>
      <c r="B88" s="2" t="s">
        <v>87</v>
      </c>
    </row>
    <row r="89" spans="1:2" ht="14.25">
      <c r="A89" s="5"/>
      <c r="B89" s="2" t="s">
        <v>72</v>
      </c>
    </row>
    <row r="90" spans="1:2" ht="14.25">
      <c r="A90" s="5"/>
      <c r="B90" s="2" t="s">
        <v>127</v>
      </c>
    </row>
    <row r="91" spans="1:2" ht="14.25">
      <c r="A91" s="5"/>
      <c r="B91" s="2" t="s">
        <v>347</v>
      </c>
    </row>
    <row r="92" spans="1:2" ht="14.25">
      <c r="A92" s="5"/>
      <c r="B92" s="2" t="s">
        <v>31</v>
      </c>
    </row>
    <row r="93" spans="1:2" ht="14.25">
      <c r="A93" s="5"/>
      <c r="B93" s="2" t="s">
        <v>162</v>
      </c>
    </row>
    <row r="94" spans="1:2" ht="14.25">
      <c r="A94" s="5"/>
      <c r="B94" s="2" t="s">
        <v>322</v>
      </c>
    </row>
    <row r="95" spans="1:2" ht="14.25">
      <c r="A95" s="5"/>
      <c r="B95" s="2" t="s">
        <v>202</v>
      </c>
    </row>
    <row r="96" spans="1:2" ht="14.25">
      <c r="A96" s="5"/>
      <c r="B96" s="2" t="s">
        <v>227</v>
      </c>
    </row>
    <row r="97" spans="1:2" ht="14.25">
      <c r="A97" s="5"/>
      <c r="B97" s="2" t="s">
        <v>98</v>
      </c>
    </row>
    <row r="98" spans="1:2" ht="14.25">
      <c r="A98" s="5"/>
      <c r="B98" s="2" t="s">
        <v>27</v>
      </c>
    </row>
    <row r="99" spans="1:2" ht="14.25">
      <c r="A99" s="5"/>
      <c r="B99" s="2" t="s">
        <v>42</v>
      </c>
    </row>
    <row r="100" spans="1:2" ht="14.25">
      <c r="A100" s="5"/>
      <c r="B100" s="2" t="s">
        <v>113</v>
      </c>
    </row>
    <row r="101" spans="1:2" ht="14.25">
      <c r="A101" s="5"/>
      <c r="B101" s="2" t="s">
        <v>34</v>
      </c>
    </row>
    <row r="102" spans="1:2" ht="14.25">
      <c r="A102" s="5"/>
      <c r="B102" s="2" t="s">
        <v>55</v>
      </c>
    </row>
    <row r="103" spans="1:2" ht="14.25">
      <c r="A103" s="5"/>
      <c r="B103" s="2" t="s">
        <v>199</v>
      </c>
    </row>
    <row r="104" spans="1:2" ht="14.25">
      <c r="A104" s="5"/>
      <c r="B104" s="2" t="s">
        <v>76</v>
      </c>
    </row>
    <row r="105" spans="1:2" ht="14.25">
      <c r="A105" s="5"/>
      <c r="B105" s="2" t="s">
        <v>40</v>
      </c>
    </row>
    <row r="106" spans="1:2" ht="14.25">
      <c r="A106" s="5"/>
      <c r="B106" s="2" t="s">
        <v>70</v>
      </c>
    </row>
    <row r="107" spans="1:2" ht="14.25">
      <c r="A107" s="5"/>
      <c r="B107" s="2" t="s">
        <v>75</v>
      </c>
    </row>
    <row r="108" spans="1:2" ht="14.25">
      <c r="A108" s="5"/>
      <c r="B108" s="2" t="s">
        <v>131</v>
      </c>
    </row>
    <row r="109" spans="1:2" ht="14.25">
      <c r="A109" s="5"/>
      <c r="B109" s="2" t="s">
        <v>125</v>
      </c>
    </row>
    <row r="110" spans="1:2" ht="14.25">
      <c r="A110" s="5"/>
      <c r="B110" s="2" t="s">
        <v>21</v>
      </c>
    </row>
    <row r="111" spans="1:2" ht="14.25">
      <c r="A111" s="5"/>
      <c r="B111" s="2" t="s">
        <v>216</v>
      </c>
    </row>
    <row r="112" spans="1:2" ht="14.25">
      <c r="A112" s="5"/>
      <c r="B112" s="2" t="s">
        <v>175</v>
      </c>
    </row>
    <row r="113" spans="1:5" ht="14.25">
      <c r="A113" s="5"/>
      <c r="B113" s="2" t="s">
        <v>328</v>
      </c>
    </row>
    <row r="114" spans="1:5" ht="14.25">
      <c r="A114" s="5"/>
      <c r="B114" s="2" t="s">
        <v>327</v>
      </c>
    </row>
    <row r="115" spans="1:5" ht="14.25">
      <c r="A115" s="5"/>
      <c r="B115" s="2" t="s">
        <v>119</v>
      </c>
    </row>
    <row r="116" spans="1:5" ht="14.25">
      <c r="A116" s="5"/>
      <c r="B116" s="2" t="s">
        <v>135</v>
      </c>
    </row>
    <row r="117" spans="1:5" ht="14.25">
      <c r="A117" s="5"/>
      <c r="B117" s="2" t="s">
        <v>236</v>
      </c>
    </row>
    <row r="118" spans="1:5" ht="14.25">
      <c r="A118" s="5"/>
      <c r="B118" s="2" t="s">
        <v>195</v>
      </c>
    </row>
    <row r="119" spans="1:5" ht="14.25">
      <c r="A119" s="5"/>
      <c r="B119" s="2" t="s">
        <v>334</v>
      </c>
    </row>
    <row r="120" spans="1:5" ht="14.25">
      <c r="A120" s="5"/>
      <c r="B120" s="2" t="s">
        <v>141</v>
      </c>
    </row>
    <row r="121" spans="1:5" ht="14.25">
      <c r="A121" s="5"/>
      <c r="B121" s="2" t="s">
        <v>129</v>
      </c>
    </row>
    <row r="122" spans="1:5" ht="14.25">
      <c r="A122" s="5"/>
      <c r="B122" s="2" t="s">
        <v>336</v>
      </c>
    </row>
    <row r="123" spans="1:5" ht="14.25">
      <c r="A123" s="5"/>
      <c r="B123" s="2" t="s">
        <v>132</v>
      </c>
    </row>
    <row r="124" spans="1:5" ht="14.25">
      <c r="A124" s="5"/>
      <c r="B124" s="2" t="s">
        <v>212</v>
      </c>
    </row>
    <row r="125" spans="1:5" ht="14.25">
      <c r="A125" s="5"/>
      <c r="B125" s="2" t="s">
        <v>193</v>
      </c>
    </row>
    <row r="126" spans="1:5" ht="12.75">
      <c r="A126" s="2"/>
      <c r="B126" s="2"/>
      <c r="C126" s="2"/>
      <c r="D126" s="2"/>
    </row>
    <row r="127" spans="1:5" ht="12.75">
      <c r="A127" s="2" t="s">
        <v>316</v>
      </c>
      <c r="B127" s="2" t="s">
        <v>45</v>
      </c>
      <c r="C127" s="2" t="s">
        <v>108</v>
      </c>
      <c r="D127" s="2" t="s">
        <v>111</v>
      </c>
    </row>
    <row r="128" spans="1:5" ht="14.25">
      <c r="A128" s="5"/>
      <c r="B128" s="2" t="s">
        <v>35</v>
      </c>
      <c r="C128" s="2" t="s">
        <v>39</v>
      </c>
      <c r="D128" s="2" t="s">
        <v>36</v>
      </c>
      <c r="E128" s="2" t="s">
        <v>130</v>
      </c>
    </row>
    <row r="129" spans="1:5" ht="14.25">
      <c r="A129" s="5"/>
      <c r="B129" s="2" t="s">
        <v>126</v>
      </c>
      <c r="C129" s="2" t="s">
        <v>183</v>
      </c>
      <c r="D129" s="2" t="s">
        <v>51</v>
      </c>
      <c r="E129" s="2" t="s">
        <v>68</v>
      </c>
    </row>
    <row r="130" spans="1:5" ht="14.25">
      <c r="A130" s="5"/>
      <c r="B130" s="2" t="s">
        <v>145</v>
      </c>
      <c r="C130" s="2" t="s">
        <v>73</v>
      </c>
      <c r="D130" s="2" t="s">
        <v>46</v>
      </c>
      <c r="E130" s="2" t="s">
        <v>59</v>
      </c>
    </row>
    <row r="131" spans="1:5" ht="14.25">
      <c r="A131" s="5"/>
      <c r="B131" s="2" t="s">
        <v>28</v>
      </c>
      <c r="C131" s="2" t="s">
        <v>24</v>
      </c>
      <c r="D131" s="2" t="s">
        <v>137</v>
      </c>
      <c r="E131" s="2" t="s">
        <v>142</v>
      </c>
    </row>
    <row r="132" spans="1:5" ht="14.25">
      <c r="A132" s="5"/>
      <c r="B132" s="2" t="s">
        <v>187</v>
      </c>
      <c r="C132" s="2" t="s">
        <v>32</v>
      </c>
      <c r="D132" s="2" t="s">
        <v>203</v>
      </c>
      <c r="E132" s="2" t="s">
        <v>106</v>
      </c>
    </row>
    <row r="133" spans="1:5" ht="14.25">
      <c r="A133" s="5"/>
      <c r="B133" s="2" t="s">
        <v>64</v>
      </c>
      <c r="C133" s="2" t="s">
        <v>340</v>
      </c>
      <c r="D133" s="2" t="s">
        <v>239</v>
      </c>
      <c r="E133" s="2" t="s">
        <v>180</v>
      </c>
    </row>
    <row r="134" spans="1:5" ht="14.25">
      <c r="A134" s="5"/>
      <c r="B134" s="2" t="s">
        <v>179</v>
      </c>
      <c r="C134" s="2" t="s">
        <v>137</v>
      </c>
      <c r="D134" s="2" t="s">
        <v>143</v>
      </c>
      <c r="E134" s="2" t="s">
        <v>200</v>
      </c>
    </row>
    <row r="135" spans="1:5" ht="14.25">
      <c r="A135" s="5"/>
      <c r="B135" s="2" t="s">
        <v>58</v>
      </c>
      <c r="C135" s="2" t="s">
        <v>324</v>
      </c>
      <c r="D135" s="2" t="s">
        <v>136</v>
      </c>
    </row>
    <row r="136" spans="1:5" ht="14.25">
      <c r="A136" s="5"/>
      <c r="B136" s="2" t="s">
        <v>144</v>
      </c>
      <c r="C136" s="2" t="s">
        <v>97</v>
      </c>
      <c r="D136" s="2" t="s">
        <v>339</v>
      </c>
      <c r="E136" s="5" t="s">
        <v>296</v>
      </c>
    </row>
    <row r="137" spans="1:5" ht="14.25">
      <c r="A137" s="5"/>
      <c r="B137" s="2" t="s">
        <v>128</v>
      </c>
      <c r="C137" s="2" t="s">
        <v>326</v>
      </c>
      <c r="D137" s="2" t="s">
        <v>173</v>
      </c>
      <c r="E137" s="5" t="s">
        <v>351</v>
      </c>
    </row>
    <row r="138" spans="1:5" ht="14.25">
      <c r="A138" s="5"/>
      <c r="B138" s="2" t="s">
        <v>94</v>
      </c>
      <c r="C138" s="2" t="s">
        <v>164</v>
      </c>
      <c r="D138" s="2" t="s">
        <v>350</v>
      </c>
      <c r="E138" s="5" t="s">
        <v>28</v>
      </c>
    </row>
    <row r="139" spans="1:5" ht="14.25">
      <c r="A139" s="5"/>
      <c r="B139" s="2" t="s">
        <v>23</v>
      </c>
      <c r="C139" s="2" t="s">
        <v>139</v>
      </c>
      <c r="D139" s="2" t="s">
        <v>74</v>
      </c>
      <c r="E139" s="5" t="s">
        <v>352</v>
      </c>
    </row>
    <row r="140" spans="1:5" ht="14.25">
      <c r="A140" s="5"/>
      <c r="B140" s="2" t="s">
        <v>54</v>
      </c>
      <c r="C140" s="2" t="s">
        <v>344</v>
      </c>
      <c r="D140" s="2" t="s">
        <v>71</v>
      </c>
      <c r="E140" s="5" t="s">
        <v>101</v>
      </c>
    </row>
    <row r="141" spans="1:5" ht="14.25">
      <c r="A141" s="5"/>
      <c r="B141" s="2" t="s">
        <v>109</v>
      </c>
      <c r="C141" s="2" t="s">
        <v>332</v>
      </c>
      <c r="D141" s="2" t="s">
        <v>65</v>
      </c>
      <c r="E141" s="5" t="s">
        <v>266</v>
      </c>
    </row>
    <row r="142" spans="1:5" ht="14.25">
      <c r="A142" s="5"/>
      <c r="B142" s="2" t="s">
        <v>100</v>
      </c>
      <c r="C142" s="2" t="s">
        <v>48</v>
      </c>
      <c r="D142" s="2" t="s">
        <v>151</v>
      </c>
      <c r="E142" s="5" t="s">
        <v>288</v>
      </c>
    </row>
    <row r="143" spans="1:5" ht="14.25">
      <c r="A143" s="6"/>
      <c r="B143" s="2" t="s">
        <v>264</v>
      </c>
      <c r="C143" s="2" t="s">
        <v>262</v>
      </c>
      <c r="D143" s="2"/>
    </row>
    <row r="144" spans="1:5" ht="12.75">
      <c r="A144" s="2" t="s">
        <v>317</v>
      </c>
      <c r="B144" s="2" t="s">
        <v>172</v>
      </c>
      <c r="C144" s="2" t="s">
        <v>46</v>
      </c>
      <c r="D144" s="2" t="s">
        <v>174</v>
      </c>
      <c r="E144" s="2" t="s">
        <v>29</v>
      </c>
    </row>
    <row r="145" spans="1:5" ht="14.25">
      <c r="A145" s="6"/>
      <c r="B145" s="2" t="s">
        <v>30</v>
      </c>
      <c r="D145" s="2" t="s">
        <v>96</v>
      </c>
      <c r="E145" s="2" t="s">
        <v>137</v>
      </c>
    </row>
    <row r="146" spans="1:5" ht="14.25">
      <c r="A146" s="6"/>
      <c r="B146" s="2" t="s">
        <v>60</v>
      </c>
    </row>
    <row r="147" spans="1:5" ht="14.25">
      <c r="A147" s="6"/>
      <c r="B147" s="2" t="s">
        <v>105</v>
      </c>
    </row>
    <row r="148" spans="1:5" ht="14.25">
      <c r="A148" s="5"/>
      <c r="B148" s="2" t="s">
        <v>313</v>
      </c>
    </row>
    <row r="149" spans="1:5" ht="14.25">
      <c r="A149" s="5"/>
      <c r="B149" s="2" t="s">
        <v>43</v>
      </c>
    </row>
    <row r="150" spans="1:5" ht="14.25">
      <c r="A150" s="5"/>
      <c r="B150" s="2" t="s">
        <v>310</v>
      </c>
    </row>
    <row r="151" spans="1:5" ht="14.25">
      <c r="A151" s="5"/>
      <c r="B151" s="2" t="s">
        <v>49</v>
      </c>
    </row>
    <row r="152" spans="1:5" ht="14.25">
      <c r="A152" s="5"/>
      <c r="B152" s="2" t="s">
        <v>90</v>
      </c>
    </row>
    <row r="153" spans="1:5" ht="14.25">
      <c r="A153" s="5"/>
      <c r="B153" s="2" t="s">
        <v>25</v>
      </c>
    </row>
    <row r="154" spans="1:5" ht="14.25">
      <c r="A154" s="5"/>
      <c r="B154" s="2" t="s">
        <v>170</v>
      </c>
    </row>
    <row r="155" spans="1:5" ht="14.25">
      <c r="A155" s="5"/>
      <c r="B155" s="2" t="s">
        <v>83</v>
      </c>
    </row>
    <row r="156" spans="1:5" ht="14.25">
      <c r="A156" s="5"/>
      <c r="B156" s="2" t="s">
        <v>56</v>
      </c>
    </row>
    <row r="157" spans="1:5" ht="14.25">
      <c r="A157" s="5"/>
      <c r="B157" s="2" t="s">
        <v>37</v>
      </c>
    </row>
    <row r="158" spans="1:5" ht="14.25">
      <c r="A158" s="5"/>
      <c r="B158" s="2" t="s">
        <v>286</v>
      </c>
    </row>
    <row r="159" spans="1:5" ht="14.25">
      <c r="A159" s="5"/>
      <c r="B159" s="2" t="s">
        <v>77</v>
      </c>
    </row>
    <row r="160" spans="1:5" ht="14.25">
      <c r="A160" s="5"/>
      <c r="B160" s="2" t="s">
        <v>47</v>
      </c>
    </row>
    <row r="161" spans="1:2" ht="14.25">
      <c r="A161" s="5"/>
      <c r="B161" s="2" t="s">
        <v>78</v>
      </c>
    </row>
    <row r="162" spans="1:2" ht="14.25">
      <c r="A162" s="5"/>
      <c r="B162" s="2" t="s">
        <v>123</v>
      </c>
    </row>
    <row r="163" spans="1:2" ht="14.25">
      <c r="A163" s="5"/>
      <c r="B163" s="2" t="s">
        <v>226</v>
      </c>
    </row>
    <row r="164" spans="1:2" ht="14.25">
      <c r="A164" s="5"/>
      <c r="B164" s="2" t="s">
        <v>305</v>
      </c>
    </row>
    <row r="165" spans="1:2" ht="14.25">
      <c r="A165" s="5"/>
      <c r="B165" s="2" t="s">
        <v>297</v>
      </c>
    </row>
    <row r="166" spans="1:2" ht="14.25">
      <c r="A166" s="5"/>
      <c r="B166" s="2" t="s">
        <v>160</v>
      </c>
    </row>
    <row r="167" spans="1:2" ht="14.25">
      <c r="A167" s="5"/>
      <c r="B167" s="2" t="s">
        <v>287</v>
      </c>
    </row>
    <row r="168" spans="1:2" ht="14.25">
      <c r="A168" s="5"/>
      <c r="B168" s="2" t="s">
        <v>242</v>
      </c>
    </row>
    <row r="169" spans="1:2" ht="14.25">
      <c r="A169" s="5"/>
      <c r="B169" s="2" t="s">
        <v>240</v>
      </c>
    </row>
    <row r="170" spans="1:2" ht="14.25">
      <c r="A170" s="5"/>
      <c r="B170" s="2" t="s">
        <v>278</v>
      </c>
    </row>
    <row r="171" spans="1:2" ht="14.25">
      <c r="A171" s="5"/>
    </row>
    <row r="172" spans="1:2" ht="14.25">
      <c r="A172" s="2"/>
      <c r="B172" s="5"/>
    </row>
    <row r="173" spans="1:2" ht="12.75">
      <c r="A173" s="2" t="s">
        <v>17</v>
      </c>
      <c r="B173" s="2" t="s">
        <v>273</v>
      </c>
    </row>
    <row r="174" spans="1:2" ht="12.75">
      <c r="A174" s="2"/>
      <c r="B174" s="2" t="s">
        <v>265</v>
      </c>
    </row>
    <row r="175" spans="1:2" ht="12.75">
      <c r="A175" s="2"/>
      <c r="B175" s="2" t="s">
        <v>263</v>
      </c>
    </row>
    <row r="176" spans="1:2" ht="12.75">
      <c r="A176" s="2"/>
      <c r="B176" s="2" t="s">
        <v>312</v>
      </c>
    </row>
    <row r="177" spans="1:2" ht="12.75">
      <c r="A177" s="2"/>
      <c r="B177" s="2" t="s">
        <v>311</v>
      </c>
    </row>
    <row r="178" spans="1:2" ht="12.75">
      <c r="A178" s="2"/>
      <c r="B178" s="2" t="s">
        <v>26</v>
      </c>
    </row>
    <row r="179" spans="1:2" ht="12.75">
      <c r="A179" s="2"/>
      <c r="B179" s="2" t="s">
        <v>33</v>
      </c>
    </row>
    <row r="180" spans="1:2" ht="12.75">
      <c r="A180" s="2"/>
      <c r="B180" s="2" t="s">
        <v>381</v>
      </c>
    </row>
    <row r="181" spans="1:2" ht="12.75">
      <c r="A181" s="2"/>
      <c r="B181" s="2" t="s">
        <v>41</v>
      </c>
    </row>
    <row r="182" spans="1:2" ht="12.75">
      <c r="A182" s="2"/>
      <c r="B182" s="2" t="s">
        <v>382</v>
      </c>
    </row>
    <row r="183" spans="1:2" ht="14.25">
      <c r="A183" s="7"/>
      <c r="B183" s="2" t="s">
        <v>307</v>
      </c>
    </row>
    <row r="184" spans="1:2" ht="14.25">
      <c r="A184" s="7"/>
      <c r="B184" s="8"/>
    </row>
    <row r="185" spans="1:2" ht="42.75">
      <c r="A185" s="7" t="s">
        <v>383</v>
      </c>
      <c r="B185" s="8" t="s">
        <v>62</v>
      </c>
    </row>
    <row r="186" spans="1:2" ht="14.25">
      <c r="A186" s="5"/>
      <c r="B186" s="8" t="s">
        <v>38</v>
      </c>
    </row>
    <row r="187" spans="1:2" ht="14.25">
      <c r="A187" s="5"/>
      <c r="B187" s="8" t="s">
        <v>22</v>
      </c>
    </row>
    <row r="188" spans="1:2" ht="14.25">
      <c r="A188" s="5"/>
      <c r="B188" s="8"/>
    </row>
    <row r="189" spans="1:2" ht="14.25">
      <c r="A189" s="2" t="s">
        <v>384</v>
      </c>
      <c r="B189" s="8" t="s">
        <v>62</v>
      </c>
    </row>
    <row r="190" spans="1:2" ht="14.25">
      <c r="B190" s="8" t="s">
        <v>38</v>
      </c>
    </row>
    <row r="191" spans="1:2" ht="14.25">
      <c r="B191" s="8" t="s">
        <v>249</v>
      </c>
    </row>
    <row r="192" spans="1:2" ht="12.75">
      <c r="B192" s="2" t="s">
        <v>22</v>
      </c>
    </row>
    <row r="193" spans="1:2" ht="14.25">
      <c r="A193" s="2" t="s">
        <v>385</v>
      </c>
      <c r="B193" s="8" t="s">
        <v>46</v>
      </c>
    </row>
    <row r="194" spans="1:2" ht="14.25">
      <c r="B194" s="8" t="s">
        <v>386</v>
      </c>
    </row>
    <row r="195" spans="1:2" ht="14.25">
      <c r="B195" s="8" t="s">
        <v>387</v>
      </c>
    </row>
    <row r="196" spans="1:2" ht="14.25">
      <c r="B196" s="8" t="s">
        <v>388</v>
      </c>
    </row>
    <row r="197" spans="1:2" ht="14.25">
      <c r="B197" s="8" t="s">
        <v>265</v>
      </c>
    </row>
    <row r="198" spans="1:2" ht="14.25">
      <c r="B198" s="8" t="s">
        <v>389</v>
      </c>
    </row>
    <row r="199" spans="1:2" ht="14.25">
      <c r="B199" s="8" t="s">
        <v>50</v>
      </c>
    </row>
    <row r="200" spans="1:2" ht="14.25">
      <c r="B200" s="8" t="s">
        <v>22</v>
      </c>
    </row>
    <row r="201" spans="1:2" ht="57">
      <c r="A201" s="9" t="s">
        <v>390</v>
      </c>
      <c r="B201" s="8" t="s">
        <v>62</v>
      </c>
    </row>
    <row r="202" spans="1:2" ht="14.25">
      <c r="B202" s="8" t="s">
        <v>38</v>
      </c>
    </row>
    <row r="203" spans="1:2" ht="14.25">
      <c r="B203" s="8" t="s">
        <v>95</v>
      </c>
    </row>
    <row r="204" spans="1:2" ht="14.25">
      <c r="B204" s="8" t="s">
        <v>61</v>
      </c>
    </row>
    <row r="205" spans="1:2" ht="12.75">
      <c r="B205" s="2" t="s">
        <v>66</v>
      </c>
    </row>
    <row r="206" spans="1:2" ht="14.25">
      <c r="B206" s="8" t="s">
        <v>22</v>
      </c>
    </row>
    <row r="207" spans="1:2" ht="14.25">
      <c r="A207" s="2" t="s">
        <v>391</v>
      </c>
      <c r="B207" s="8" t="s">
        <v>62</v>
      </c>
    </row>
    <row r="208" spans="1:2" ht="14.25">
      <c r="B208" s="8" t="s">
        <v>38</v>
      </c>
    </row>
    <row r="209" spans="1:4" ht="12.75">
      <c r="B209" s="2" t="s">
        <v>22</v>
      </c>
    </row>
    <row r="210" spans="1:4" ht="85.5">
      <c r="A210" s="9" t="s">
        <v>392</v>
      </c>
      <c r="B210" s="8" t="s">
        <v>62</v>
      </c>
    </row>
    <row r="211" spans="1:4" ht="14.25">
      <c r="B211" s="8" t="s">
        <v>38</v>
      </c>
    </row>
    <row r="212" spans="1:4" ht="14.25">
      <c r="B212" s="8" t="s">
        <v>95</v>
      </c>
    </row>
    <row r="213" spans="1:4" ht="12.75">
      <c r="B213" s="2" t="s">
        <v>22</v>
      </c>
    </row>
    <row r="214" spans="1:4" ht="14.25">
      <c r="A214" s="2" t="s">
        <v>393</v>
      </c>
      <c r="B214" s="8" t="s">
        <v>62</v>
      </c>
    </row>
    <row r="215" spans="1:4" ht="14.25">
      <c r="B215" s="8" t="s">
        <v>38</v>
      </c>
    </row>
    <row r="216" spans="1:4" ht="12.75">
      <c r="B216" s="2" t="s">
        <v>22</v>
      </c>
    </row>
    <row r="217" spans="1:4" ht="57">
      <c r="A217" s="9" t="s">
        <v>394</v>
      </c>
      <c r="B217" s="8" t="s">
        <v>62</v>
      </c>
    </row>
    <row r="218" spans="1:4" ht="14.25">
      <c r="B218" s="8" t="s">
        <v>38</v>
      </c>
    </row>
    <row r="219" spans="1:4" ht="12.75">
      <c r="B219" s="2" t="s">
        <v>22</v>
      </c>
    </row>
    <row r="220" spans="1:4" ht="57">
      <c r="A220" s="9" t="s">
        <v>395</v>
      </c>
      <c r="B220" s="8" t="s">
        <v>62</v>
      </c>
    </row>
    <row r="221" spans="1:4" ht="14.25">
      <c r="B221" s="8" t="s">
        <v>38</v>
      </c>
    </row>
    <row r="222" spans="1:4" ht="12.75">
      <c r="B222" s="2" t="s">
        <v>22</v>
      </c>
    </row>
    <row r="224" spans="1:4" ht="15.75" customHeight="1">
      <c r="A224" s="3" t="s">
        <v>396</v>
      </c>
      <c r="B224" s="10">
        <v>43831</v>
      </c>
      <c r="C224" s="2" t="s">
        <v>397</v>
      </c>
      <c r="D224" s="2" t="s">
        <v>19</v>
      </c>
    </row>
    <row r="225" spans="1:4" ht="15.75" customHeight="1">
      <c r="B225" s="10">
        <v>43834</v>
      </c>
      <c r="D225" s="2" t="s">
        <v>107</v>
      </c>
    </row>
    <row r="226" spans="1:4" ht="15.75" customHeight="1">
      <c r="B226" s="10">
        <v>43835</v>
      </c>
      <c r="D226" s="2" t="s">
        <v>133</v>
      </c>
    </row>
    <row r="227" spans="1:4" ht="15.75" customHeight="1">
      <c r="B227" s="10">
        <v>43836</v>
      </c>
      <c r="D227" s="2" t="s">
        <v>146</v>
      </c>
    </row>
    <row r="228" spans="1:4" ht="15.75" customHeight="1">
      <c r="B228" s="10">
        <v>43841</v>
      </c>
      <c r="D228" s="2" t="s">
        <v>163</v>
      </c>
    </row>
    <row r="229" spans="1:4" ht="15.75" customHeight="1">
      <c r="B229" s="10">
        <v>43842</v>
      </c>
      <c r="D229" s="2" t="s">
        <v>178</v>
      </c>
    </row>
    <row r="230" spans="1:4" ht="15.75" customHeight="1">
      <c r="A230" s="4"/>
      <c r="B230" s="10">
        <v>43848</v>
      </c>
      <c r="D230" s="2" t="s">
        <v>201</v>
      </c>
    </row>
    <row r="231" spans="1:4" ht="15.75" customHeight="1">
      <c r="A231" s="4"/>
      <c r="B231" s="10">
        <v>43849</v>
      </c>
      <c r="D231" s="2" t="s">
        <v>235</v>
      </c>
    </row>
    <row r="232" spans="1:4" ht="15.75" customHeight="1">
      <c r="A232" s="4"/>
      <c r="B232" s="10">
        <v>43855</v>
      </c>
      <c r="D232" s="2" t="s">
        <v>241</v>
      </c>
    </row>
    <row r="233" spans="1:4" ht="15.75" customHeight="1">
      <c r="A233" s="4"/>
      <c r="B233" s="10">
        <v>43856</v>
      </c>
      <c r="D233" s="2" t="s">
        <v>261</v>
      </c>
    </row>
    <row r="234" spans="1:4" ht="15.75" customHeight="1">
      <c r="A234" s="4"/>
      <c r="B234" s="10">
        <v>43862</v>
      </c>
      <c r="D234" s="2" t="s">
        <v>277</v>
      </c>
    </row>
    <row r="235" spans="1:4" ht="15.75" customHeight="1">
      <c r="A235" s="4"/>
      <c r="B235" s="10">
        <v>43863</v>
      </c>
      <c r="D235" s="2" t="s">
        <v>304</v>
      </c>
    </row>
    <row r="236" spans="1:4" ht="15.75" customHeight="1">
      <c r="A236" s="4"/>
      <c r="B236" s="10">
        <v>43869</v>
      </c>
    </row>
    <row r="237" spans="1:4" ht="15.75" customHeight="1">
      <c r="A237" s="4"/>
      <c r="B237" s="10">
        <v>43870</v>
      </c>
    </row>
    <row r="238" spans="1:4" ht="15.75" customHeight="1">
      <c r="A238" s="4"/>
      <c r="B238" s="10">
        <v>43876</v>
      </c>
    </row>
    <row r="239" spans="1:4" ht="15.75" customHeight="1">
      <c r="A239" s="4"/>
      <c r="B239" s="10">
        <v>43877</v>
      </c>
    </row>
    <row r="240" spans="1:4" ht="15.75" customHeight="1">
      <c r="A240" s="4"/>
      <c r="B240" s="10">
        <v>43883</v>
      </c>
    </row>
    <row r="241" spans="1:2" ht="15.75" customHeight="1">
      <c r="A241" s="4"/>
      <c r="B241" s="10">
        <v>43884</v>
      </c>
    </row>
    <row r="242" spans="1:2" ht="15.75" customHeight="1">
      <c r="A242" s="4"/>
      <c r="B242" s="10">
        <v>43919</v>
      </c>
    </row>
    <row r="243" spans="1:2" ht="15.75" customHeight="1">
      <c r="A243" s="4"/>
      <c r="B243" s="10">
        <v>43891</v>
      </c>
    </row>
    <row r="244" spans="1:2" ht="15.75" customHeight="1">
      <c r="A244" s="4"/>
      <c r="B244" s="10">
        <v>43897</v>
      </c>
    </row>
    <row r="245" spans="1:2" ht="15.75" customHeight="1">
      <c r="A245" s="4"/>
      <c r="B245" s="10">
        <v>43898</v>
      </c>
    </row>
    <row r="246" spans="1:2" ht="15.75" customHeight="1">
      <c r="A246" s="4"/>
      <c r="B246" s="10">
        <v>43904</v>
      </c>
    </row>
    <row r="247" spans="1:2" ht="15.75" customHeight="1">
      <c r="A247" s="4"/>
      <c r="B247" s="10">
        <v>43905</v>
      </c>
    </row>
    <row r="248" spans="1:2" ht="15.75" customHeight="1">
      <c r="A248" s="4"/>
      <c r="B248" s="10">
        <v>43911</v>
      </c>
    </row>
    <row r="249" spans="1:2" ht="15.75" customHeight="1">
      <c r="A249" s="4"/>
      <c r="B249" s="10">
        <v>43912</v>
      </c>
    </row>
    <row r="250" spans="1:2" ht="15.75" customHeight="1">
      <c r="A250" s="4"/>
      <c r="B250" s="10">
        <v>43913</v>
      </c>
    </row>
    <row r="251" spans="1:2" ht="15.75" customHeight="1">
      <c r="A251" s="4"/>
      <c r="B251" s="10">
        <v>43918</v>
      </c>
    </row>
    <row r="252" spans="1:2" ht="15.75" customHeight="1">
      <c r="A252" s="4"/>
      <c r="B252" s="10">
        <v>43919</v>
      </c>
    </row>
    <row r="253" spans="1:2" ht="15.75" customHeight="1">
      <c r="A253" s="4"/>
      <c r="B253" s="10">
        <v>43925</v>
      </c>
    </row>
    <row r="254" spans="1:2" ht="15.75" customHeight="1">
      <c r="A254" s="4"/>
      <c r="B254" s="10">
        <v>43926</v>
      </c>
    </row>
    <row r="255" spans="1:2" ht="15.75" customHeight="1">
      <c r="A255" s="4"/>
      <c r="B255" s="10">
        <v>43930</v>
      </c>
    </row>
    <row r="256" spans="1:2" ht="15.75" customHeight="1">
      <c r="A256" s="4"/>
      <c r="B256" s="10">
        <v>43931</v>
      </c>
    </row>
    <row r="257" spans="1:2" ht="15.75" customHeight="1">
      <c r="A257" s="4"/>
      <c r="B257" s="10">
        <v>43932</v>
      </c>
    </row>
    <row r="258" spans="1:2" ht="15.75" customHeight="1">
      <c r="A258" s="4"/>
      <c r="B258" s="10">
        <v>43933</v>
      </c>
    </row>
    <row r="259" spans="1:2" ht="15.75" customHeight="1">
      <c r="A259" s="4"/>
      <c r="B259" s="10">
        <v>43939</v>
      </c>
    </row>
    <row r="260" spans="1:2" ht="15.75" customHeight="1">
      <c r="A260" s="4"/>
      <c r="B260" s="10">
        <v>43940</v>
      </c>
    </row>
    <row r="261" spans="1:2" ht="15.75" customHeight="1">
      <c r="A261" s="4"/>
      <c r="B261" s="10">
        <v>43946</v>
      </c>
    </row>
    <row r="262" spans="1:2" ht="15.75" customHeight="1">
      <c r="A262" s="4"/>
      <c r="B262" s="10">
        <v>43947</v>
      </c>
    </row>
    <row r="263" spans="1:2" ht="15.75" customHeight="1">
      <c r="A263" s="4"/>
      <c r="B263" s="10">
        <v>43952</v>
      </c>
    </row>
    <row r="264" spans="1:2" ht="15.75" customHeight="1">
      <c r="A264" s="4"/>
      <c r="B264" s="10">
        <v>43953</v>
      </c>
    </row>
    <row r="265" spans="1:2" ht="15.75" customHeight="1">
      <c r="A265" s="4"/>
      <c r="B265" s="10">
        <v>43954</v>
      </c>
    </row>
    <row r="266" spans="1:2" ht="15.75" customHeight="1">
      <c r="A266" s="4"/>
      <c r="B266" s="10">
        <v>43960</v>
      </c>
    </row>
    <row r="267" spans="1:2" ht="15.75" customHeight="1">
      <c r="A267" s="4"/>
      <c r="B267" s="10">
        <v>43961</v>
      </c>
    </row>
    <row r="268" spans="1:2" ht="15.75" customHeight="1">
      <c r="A268" s="4"/>
      <c r="B268" s="10">
        <v>43967</v>
      </c>
    </row>
    <row r="269" spans="1:2" ht="15.75" customHeight="1">
      <c r="A269" s="4"/>
      <c r="B269" s="10">
        <v>43968</v>
      </c>
    </row>
    <row r="270" spans="1:2" ht="15.75" customHeight="1">
      <c r="A270" s="4"/>
      <c r="B270" s="10">
        <v>43974</v>
      </c>
    </row>
    <row r="271" spans="1:2" ht="15.75" customHeight="1">
      <c r="A271" s="4"/>
      <c r="B271" s="10">
        <v>43975</v>
      </c>
    </row>
    <row r="272" spans="1:2" ht="15.75" customHeight="1">
      <c r="A272" s="4"/>
      <c r="B272" s="10">
        <v>43976</v>
      </c>
    </row>
    <row r="273" spans="1:2" ht="15.75" customHeight="1">
      <c r="A273" s="4"/>
      <c r="B273" s="10">
        <v>43981</v>
      </c>
    </row>
    <row r="274" spans="1:2" ht="15.75" customHeight="1">
      <c r="A274" s="4"/>
      <c r="B274" s="10">
        <v>43982</v>
      </c>
    </row>
    <row r="275" spans="1:2" ht="15.75" customHeight="1">
      <c r="A275" s="4"/>
      <c r="B275" s="10">
        <v>43988</v>
      </c>
    </row>
    <row r="276" spans="1:2" ht="15.75" customHeight="1">
      <c r="A276" s="4"/>
      <c r="B276" s="10">
        <v>43989</v>
      </c>
    </row>
    <row r="277" spans="1:2" ht="15.75" customHeight="1">
      <c r="A277" s="4"/>
      <c r="B277" s="10">
        <v>43995</v>
      </c>
    </row>
    <row r="278" spans="1:2" ht="15.75" customHeight="1">
      <c r="A278" s="4"/>
      <c r="B278" s="10">
        <v>43996</v>
      </c>
    </row>
    <row r="279" spans="1:2" ht="15.75" customHeight="1">
      <c r="A279" s="4"/>
      <c r="B279" s="10">
        <v>43997</v>
      </c>
    </row>
    <row r="280" spans="1:2" ht="15.75" customHeight="1">
      <c r="A280" s="4"/>
      <c r="B280" s="10">
        <v>44002</v>
      </c>
    </row>
    <row r="281" spans="1:2" ht="15.75" customHeight="1">
      <c r="A281" s="4"/>
      <c r="B281" s="10">
        <v>44003</v>
      </c>
    </row>
    <row r="282" spans="1:2" ht="15.75" customHeight="1">
      <c r="A282" s="4"/>
      <c r="B282" s="10">
        <v>44004</v>
      </c>
    </row>
    <row r="283" spans="1:2" ht="15.75" customHeight="1">
      <c r="A283" s="4"/>
      <c r="B283" s="10">
        <v>44009</v>
      </c>
    </row>
    <row r="284" spans="1:2" ht="15.75" customHeight="1">
      <c r="A284" s="4"/>
      <c r="B284" s="10">
        <v>44010</v>
      </c>
    </row>
    <row r="285" spans="1:2" ht="15.75" customHeight="1">
      <c r="A285" s="4"/>
      <c r="B285" s="10">
        <v>44011</v>
      </c>
    </row>
    <row r="286" spans="1:2" ht="15.75" customHeight="1">
      <c r="A286" s="4"/>
      <c r="B286" s="10">
        <v>44016</v>
      </c>
    </row>
    <row r="287" spans="1:2" ht="15.75" customHeight="1">
      <c r="A287" s="4"/>
      <c r="B287" s="10">
        <v>44017</v>
      </c>
    </row>
    <row r="288" spans="1:2" ht="15.75" customHeight="1">
      <c r="A288" s="4"/>
      <c r="B288" s="10">
        <v>44023</v>
      </c>
    </row>
    <row r="289" spans="1:2" ht="15.75" customHeight="1">
      <c r="A289" s="4"/>
      <c r="B289" s="10">
        <v>44024</v>
      </c>
    </row>
    <row r="290" spans="1:2" ht="15.75" customHeight="1">
      <c r="A290" s="4"/>
      <c r="B290" s="10">
        <v>44030</v>
      </c>
    </row>
    <row r="291" spans="1:2" ht="15.75" customHeight="1">
      <c r="A291" s="4"/>
      <c r="B291" s="10">
        <v>44031</v>
      </c>
    </row>
    <row r="292" spans="1:2" ht="15.75" customHeight="1">
      <c r="A292" s="4"/>
      <c r="B292" s="10">
        <v>44032</v>
      </c>
    </row>
    <row r="293" spans="1:2" ht="15.75" customHeight="1">
      <c r="A293" s="4"/>
      <c r="B293" s="10">
        <v>44037</v>
      </c>
    </row>
    <row r="294" spans="1:2" ht="15.75" customHeight="1">
      <c r="A294" s="4"/>
      <c r="B294" s="10">
        <v>44038</v>
      </c>
    </row>
    <row r="295" spans="1:2" ht="15.75" customHeight="1">
      <c r="A295" s="4"/>
      <c r="B295" s="10">
        <v>44044</v>
      </c>
    </row>
    <row r="296" spans="1:2" ht="15.75" customHeight="1">
      <c r="A296" s="4"/>
      <c r="B296" s="10">
        <v>44045</v>
      </c>
    </row>
    <row r="297" spans="1:2" ht="15.75" customHeight="1">
      <c r="A297" s="4"/>
      <c r="B297" s="10">
        <v>44050</v>
      </c>
    </row>
    <row r="298" spans="1:2" ht="15.75" customHeight="1">
      <c r="A298" s="4"/>
      <c r="B298" s="10">
        <v>44051</v>
      </c>
    </row>
    <row r="299" spans="1:2" ht="15.75" customHeight="1">
      <c r="A299" s="4"/>
      <c r="B299" s="10">
        <v>44052</v>
      </c>
    </row>
    <row r="300" spans="1:2" ht="15.75" customHeight="1">
      <c r="A300" s="4"/>
      <c r="B300" s="10">
        <v>44058</v>
      </c>
    </row>
    <row r="301" spans="1:2" ht="15.75" customHeight="1">
      <c r="A301" s="4"/>
      <c r="B301" s="10">
        <v>44059</v>
      </c>
    </row>
    <row r="302" spans="1:2" ht="15.75" customHeight="1">
      <c r="A302" s="4"/>
      <c r="B302" s="10">
        <v>44060</v>
      </c>
    </row>
    <row r="303" spans="1:2" ht="15.75" customHeight="1">
      <c r="A303" s="4"/>
      <c r="B303" s="10">
        <v>44065</v>
      </c>
    </row>
    <row r="304" spans="1:2" ht="15.75" customHeight="1">
      <c r="A304" s="4"/>
      <c r="B304" s="10">
        <v>44066</v>
      </c>
    </row>
    <row r="305" spans="1:2" ht="15.75" customHeight="1">
      <c r="A305" s="4"/>
      <c r="B305" s="10">
        <v>44072</v>
      </c>
    </row>
    <row r="306" spans="1:2" ht="15.75" customHeight="1">
      <c r="A306" s="4"/>
      <c r="B306" s="10">
        <v>44073</v>
      </c>
    </row>
    <row r="307" spans="1:2" ht="15.75" customHeight="1">
      <c r="A307" s="4"/>
      <c r="B307" s="10">
        <v>44079</v>
      </c>
    </row>
    <row r="308" spans="1:2" ht="15.75" customHeight="1">
      <c r="A308" s="4"/>
      <c r="B308" s="10">
        <v>44080</v>
      </c>
    </row>
    <row r="309" spans="1:2" ht="15.75" customHeight="1">
      <c r="A309" s="4"/>
      <c r="B309" s="10">
        <v>44086</v>
      </c>
    </row>
    <row r="310" spans="1:2" ht="15.75" customHeight="1">
      <c r="A310" s="4"/>
      <c r="B310" s="10">
        <v>44087</v>
      </c>
    </row>
    <row r="311" spans="1:2" ht="15.75" customHeight="1">
      <c r="A311" s="4"/>
      <c r="B311" s="10">
        <v>44093</v>
      </c>
    </row>
    <row r="312" spans="1:2" ht="15.75" customHeight="1">
      <c r="A312" s="4"/>
      <c r="B312" s="10">
        <v>44094</v>
      </c>
    </row>
    <row r="313" spans="1:2" ht="15.75" customHeight="1">
      <c r="A313" s="4"/>
      <c r="B313" s="10">
        <v>44100</v>
      </c>
    </row>
    <row r="314" spans="1:2" ht="15.75" customHeight="1">
      <c r="A314" s="4"/>
      <c r="B314" s="10">
        <v>44101</v>
      </c>
    </row>
    <row r="315" spans="1:2" ht="15.75" customHeight="1">
      <c r="A315" s="4"/>
      <c r="B315" s="10">
        <v>44107</v>
      </c>
    </row>
    <row r="316" spans="1:2" ht="15.75" customHeight="1">
      <c r="A316" s="4"/>
      <c r="B316" s="10">
        <v>44108</v>
      </c>
    </row>
    <row r="317" spans="1:2" ht="15.75" customHeight="1">
      <c r="A317" s="4"/>
      <c r="B317" s="10">
        <v>44109</v>
      </c>
    </row>
    <row r="318" spans="1:2" ht="15.75" customHeight="1">
      <c r="A318" s="4"/>
      <c r="B318" s="10">
        <v>44114</v>
      </c>
    </row>
    <row r="319" spans="1:2" ht="15.75" customHeight="1">
      <c r="A319" s="4"/>
      <c r="B319" s="10">
        <v>44116</v>
      </c>
    </row>
    <row r="320" spans="1:2" ht="15.75" customHeight="1">
      <c r="A320" s="4"/>
      <c r="B320" s="10">
        <v>44121</v>
      </c>
    </row>
    <row r="321" spans="1:2" ht="15.75" customHeight="1">
      <c r="A321" s="4"/>
      <c r="B321" s="10">
        <v>44122</v>
      </c>
    </row>
    <row r="322" spans="1:2" ht="15.75" customHeight="1">
      <c r="A322" s="4"/>
      <c r="B322" s="10">
        <v>44128</v>
      </c>
    </row>
    <row r="323" spans="1:2" ht="15.75" customHeight="1">
      <c r="A323" s="4"/>
      <c r="B323" s="10">
        <v>44129</v>
      </c>
    </row>
    <row r="324" spans="1:2" ht="15.75" customHeight="1">
      <c r="A324" s="4"/>
      <c r="B324" s="10">
        <v>44135</v>
      </c>
    </row>
    <row r="325" spans="1:2" ht="15.75" customHeight="1">
      <c r="A325" s="4"/>
      <c r="B325" s="10">
        <v>44136</v>
      </c>
    </row>
    <row r="326" spans="1:2" ht="15.75" customHeight="1">
      <c r="A326" s="4"/>
      <c r="B326" s="10">
        <v>44137</v>
      </c>
    </row>
    <row r="327" spans="1:2" ht="15.75" customHeight="1">
      <c r="A327" s="4"/>
      <c r="B327" s="10">
        <v>44142</v>
      </c>
    </row>
    <row r="328" spans="1:2" ht="15.75" customHeight="1">
      <c r="A328" s="4"/>
      <c r="B328" s="10">
        <v>44143</v>
      </c>
    </row>
    <row r="329" spans="1:2" ht="15.75" customHeight="1">
      <c r="A329" s="4"/>
      <c r="B329" s="10">
        <v>44149</v>
      </c>
    </row>
    <row r="330" spans="1:2" ht="15.75" customHeight="1">
      <c r="A330" s="4"/>
      <c r="B330" s="10">
        <v>44150</v>
      </c>
    </row>
    <row r="331" spans="1:2" ht="15.75" customHeight="1">
      <c r="A331" s="4"/>
      <c r="B331" s="10">
        <v>44151</v>
      </c>
    </row>
    <row r="332" spans="1:2" ht="15.75" customHeight="1">
      <c r="A332" s="4"/>
      <c r="B332" s="10">
        <v>44156</v>
      </c>
    </row>
    <row r="333" spans="1:2" ht="15.75" customHeight="1">
      <c r="A333" s="4"/>
      <c r="B333" s="10">
        <v>44157</v>
      </c>
    </row>
    <row r="334" spans="1:2" ht="15.75" customHeight="1">
      <c r="A334" s="4"/>
      <c r="B334" s="10">
        <v>44163</v>
      </c>
    </row>
    <row r="335" spans="1:2" ht="15.75" customHeight="1">
      <c r="A335" s="4"/>
      <c r="B335" s="10">
        <v>44164</v>
      </c>
    </row>
    <row r="336" spans="1:2" ht="15.75" customHeight="1">
      <c r="A336" s="4"/>
      <c r="B336" s="10">
        <v>44170</v>
      </c>
    </row>
    <row r="337" spans="1:2" ht="15.75" customHeight="1">
      <c r="A337" s="4"/>
      <c r="B337" s="10">
        <v>44171</v>
      </c>
    </row>
    <row r="338" spans="1:2" ht="15.75" customHeight="1">
      <c r="A338" s="4"/>
      <c r="B338" s="10">
        <v>44173</v>
      </c>
    </row>
    <row r="339" spans="1:2" ht="15.75" customHeight="1">
      <c r="A339" s="4"/>
      <c r="B339" s="10">
        <v>44177</v>
      </c>
    </row>
    <row r="340" spans="1:2" ht="15.75" customHeight="1">
      <c r="A340" s="4"/>
      <c r="B340" s="10">
        <v>44178</v>
      </c>
    </row>
    <row r="341" spans="1:2" ht="15.75" customHeight="1">
      <c r="A341" s="4"/>
      <c r="B341" s="10">
        <v>44184</v>
      </c>
    </row>
    <row r="342" spans="1:2" ht="15.75" customHeight="1">
      <c r="A342" s="4"/>
      <c r="B342" s="10">
        <v>44185</v>
      </c>
    </row>
    <row r="343" spans="1:2" ht="15.75" customHeight="1">
      <c r="A343" s="4"/>
      <c r="B343" s="10">
        <v>44190</v>
      </c>
    </row>
    <row r="344" spans="1:2" ht="15.75" customHeight="1">
      <c r="A344" s="4"/>
      <c r="B344" s="10">
        <v>44191</v>
      </c>
    </row>
    <row r="345" spans="1:2" ht="15.75" customHeight="1">
      <c r="A345" s="4"/>
      <c r="B345" s="10">
        <v>44192</v>
      </c>
    </row>
    <row r="346" spans="1:2" ht="15.75" customHeight="1">
      <c r="A346" s="4"/>
      <c r="B346" s="10">
        <v>44197</v>
      </c>
    </row>
    <row r="347" spans="1:2" ht="15.75" customHeight="1">
      <c r="A347" s="4"/>
      <c r="B347" s="10">
        <v>44198</v>
      </c>
    </row>
    <row r="348" spans="1:2" ht="15.75" customHeight="1">
      <c r="A348" s="4"/>
      <c r="B348" s="10">
        <v>44199</v>
      </c>
    </row>
    <row r="349" spans="1:2" ht="15.75" customHeight="1">
      <c r="A349" s="4"/>
      <c r="B349" s="10">
        <v>44205</v>
      </c>
    </row>
    <row r="350" spans="1:2" ht="15.75" customHeight="1">
      <c r="A350" s="4"/>
      <c r="B350" s="10">
        <v>44206</v>
      </c>
    </row>
    <row r="351" spans="1:2" ht="15.75" customHeight="1">
      <c r="A351" s="4"/>
      <c r="B351" s="10">
        <v>44207</v>
      </c>
    </row>
    <row r="352" spans="1:2" ht="15.75" customHeight="1">
      <c r="A352" s="4"/>
      <c r="B352" s="10">
        <v>44212</v>
      </c>
    </row>
    <row r="353" spans="1:2" ht="15.75" customHeight="1">
      <c r="A353" s="4"/>
      <c r="B353" s="10">
        <v>44213</v>
      </c>
    </row>
    <row r="354" spans="1:2" ht="15.75" customHeight="1">
      <c r="A354" s="4"/>
      <c r="B354" s="10">
        <v>44219</v>
      </c>
    </row>
    <row r="355" spans="1:2" ht="15.75" customHeight="1">
      <c r="A355" s="4"/>
      <c r="B355" s="10">
        <v>44220</v>
      </c>
    </row>
    <row r="356" spans="1:2" ht="15.75" customHeight="1">
      <c r="A356" s="4"/>
      <c r="B356" s="10">
        <v>44226</v>
      </c>
    </row>
    <row r="357" spans="1:2" ht="15.75" customHeight="1">
      <c r="A357" s="4"/>
      <c r="B357" s="10">
        <v>44227</v>
      </c>
    </row>
    <row r="358" spans="1:2" ht="15.75" customHeight="1">
      <c r="A358" s="4"/>
      <c r="B358" s="10">
        <v>44233</v>
      </c>
    </row>
    <row r="359" spans="1:2" ht="15.75" customHeight="1">
      <c r="A359" s="4"/>
      <c r="B359" s="10">
        <v>44234</v>
      </c>
    </row>
    <row r="360" spans="1:2" ht="15.75" customHeight="1">
      <c r="A360" s="4"/>
      <c r="B360" s="10">
        <v>44240</v>
      </c>
    </row>
    <row r="361" spans="1:2" ht="15.75" customHeight="1">
      <c r="A361" s="4"/>
      <c r="B361" s="10">
        <v>44241</v>
      </c>
    </row>
    <row r="362" spans="1:2" ht="15.75" customHeight="1">
      <c r="A362" s="4"/>
      <c r="B362" s="10">
        <v>44247</v>
      </c>
    </row>
    <row r="363" spans="1:2" ht="15.75" customHeight="1">
      <c r="A363" s="4"/>
      <c r="B363" s="10">
        <v>44248</v>
      </c>
    </row>
    <row r="364" spans="1:2" ht="15.75" customHeight="1">
      <c r="A364" s="4"/>
      <c r="B364" s="10">
        <v>44254</v>
      </c>
    </row>
    <row r="365" spans="1:2" ht="15.75" customHeight="1">
      <c r="A365" s="4"/>
      <c r="B365" s="10">
        <v>44255</v>
      </c>
    </row>
    <row r="366" spans="1:2" ht="15.75" customHeight="1">
      <c r="A366" s="4"/>
      <c r="B366" s="10">
        <v>44261</v>
      </c>
    </row>
    <row r="367" spans="1:2" ht="15.75" customHeight="1">
      <c r="A367" s="4"/>
      <c r="B367" s="10">
        <v>44262</v>
      </c>
    </row>
    <row r="368" spans="1:2" ht="15.75" customHeight="1">
      <c r="A368" s="4"/>
      <c r="B368" s="10">
        <v>44268</v>
      </c>
    </row>
    <row r="369" spans="1:2" ht="15.75" customHeight="1">
      <c r="A369" s="4"/>
      <c r="B369" s="10">
        <v>44269</v>
      </c>
    </row>
    <row r="370" spans="1:2" ht="15.75" customHeight="1">
      <c r="A370" s="4"/>
      <c r="B370" s="10">
        <v>44275</v>
      </c>
    </row>
    <row r="371" spans="1:2" ht="15.75" customHeight="1">
      <c r="A371" s="4"/>
      <c r="B371" s="10">
        <v>44276</v>
      </c>
    </row>
    <row r="372" spans="1:2" ht="15.75" customHeight="1">
      <c r="A372" s="4"/>
      <c r="B372" s="10">
        <v>44277</v>
      </c>
    </row>
    <row r="373" spans="1:2" ht="15.75" customHeight="1">
      <c r="A373" s="4"/>
      <c r="B373" s="10">
        <v>44282</v>
      </c>
    </row>
    <row r="374" spans="1:2" ht="15.75" customHeight="1">
      <c r="A374" s="4"/>
      <c r="B374" s="10">
        <v>44283</v>
      </c>
    </row>
    <row r="375" spans="1:2" ht="15.75" customHeight="1">
      <c r="A375" s="4"/>
      <c r="B375" s="10">
        <v>44287</v>
      </c>
    </row>
    <row r="376" spans="1:2" ht="15.75" customHeight="1">
      <c r="A376" s="4"/>
      <c r="B376" s="10">
        <v>44288</v>
      </c>
    </row>
    <row r="377" spans="1:2" ht="15.75" customHeight="1">
      <c r="A377" s="4"/>
      <c r="B377" s="10">
        <v>44289</v>
      </c>
    </row>
    <row r="378" spans="1:2" ht="15.75" customHeight="1">
      <c r="A378" s="4"/>
      <c r="B378" s="10">
        <v>44290</v>
      </c>
    </row>
    <row r="379" spans="1:2" ht="15.75" customHeight="1">
      <c r="A379" s="4"/>
      <c r="B379" s="10">
        <v>44296</v>
      </c>
    </row>
    <row r="380" spans="1:2" ht="15.75" customHeight="1">
      <c r="A380" s="4"/>
      <c r="B380" s="10">
        <v>44297</v>
      </c>
    </row>
    <row r="381" spans="1:2" ht="15.75" customHeight="1">
      <c r="A381" s="4"/>
      <c r="B381" s="10">
        <v>44303</v>
      </c>
    </row>
    <row r="382" spans="1:2" ht="15.75" customHeight="1">
      <c r="A382" s="4"/>
      <c r="B382" s="10">
        <v>44304</v>
      </c>
    </row>
    <row r="383" spans="1:2" ht="15.75" customHeight="1">
      <c r="A383" s="4"/>
      <c r="B383" s="10">
        <v>44310</v>
      </c>
    </row>
    <row r="384" spans="1:2" ht="15.75" customHeight="1">
      <c r="A384" s="4"/>
      <c r="B384" s="10">
        <v>44317</v>
      </c>
    </row>
    <row r="385" spans="1:2" ht="15.75" customHeight="1">
      <c r="A385" s="4"/>
      <c r="B385" s="10">
        <v>44318</v>
      </c>
    </row>
    <row r="386" spans="1:2" ht="15.75" customHeight="1">
      <c r="A386" s="4"/>
      <c r="B386" s="10">
        <v>44324</v>
      </c>
    </row>
    <row r="387" spans="1:2" ht="15.75" customHeight="1">
      <c r="A387" s="4"/>
      <c r="B387" s="10">
        <v>44325</v>
      </c>
    </row>
    <row r="388" spans="1:2" ht="15.75" customHeight="1">
      <c r="A388" s="4"/>
      <c r="B388" s="10">
        <v>44331</v>
      </c>
    </row>
    <row r="389" spans="1:2" ht="15.75" customHeight="1">
      <c r="A389" s="4"/>
      <c r="B389" s="10">
        <v>44332</v>
      </c>
    </row>
    <row r="390" spans="1:2" ht="15.75" customHeight="1">
      <c r="A390" s="4"/>
      <c r="B390" s="10">
        <v>44333</v>
      </c>
    </row>
    <row r="391" spans="1:2" ht="15.75" customHeight="1">
      <c r="A391" s="4"/>
      <c r="B391" s="10">
        <v>44338</v>
      </c>
    </row>
    <row r="392" spans="1:2" ht="15.75" customHeight="1">
      <c r="A392" s="4"/>
      <c r="B392" s="10">
        <v>44339</v>
      </c>
    </row>
    <row r="393" spans="1:2" ht="15.75" customHeight="1">
      <c r="A393" s="4"/>
      <c r="B393" s="10">
        <v>44345</v>
      </c>
    </row>
    <row r="394" spans="1:2" ht="15.75" customHeight="1">
      <c r="A394" s="4"/>
      <c r="B394" s="10">
        <v>44346</v>
      </c>
    </row>
    <row r="395" spans="1:2" ht="15.75" customHeight="1">
      <c r="A395" s="4"/>
      <c r="B395" s="10">
        <v>44352</v>
      </c>
    </row>
    <row r="396" spans="1:2" ht="15.75" customHeight="1">
      <c r="A396" s="4"/>
      <c r="B396" s="10">
        <v>44353</v>
      </c>
    </row>
    <row r="397" spans="1:2" ht="15.75" customHeight="1">
      <c r="A397" s="4"/>
      <c r="B397" s="10">
        <v>44354</v>
      </c>
    </row>
    <row r="398" spans="1:2" ht="15.75" customHeight="1">
      <c r="A398" s="4"/>
      <c r="B398" s="10">
        <v>44359</v>
      </c>
    </row>
    <row r="399" spans="1:2" ht="15.75" customHeight="1">
      <c r="A399" s="4"/>
      <c r="B399" s="10">
        <v>44360</v>
      </c>
    </row>
    <row r="400" spans="1:2" ht="15.75" customHeight="1">
      <c r="A400" s="4"/>
      <c r="B400" s="10">
        <v>44361</v>
      </c>
    </row>
    <row r="401" spans="1:2" ht="15.75" customHeight="1">
      <c r="A401" s="4"/>
      <c r="B401" s="10">
        <v>44366</v>
      </c>
    </row>
    <row r="402" spans="1:2" ht="15.75" customHeight="1">
      <c r="A402" s="4"/>
      <c r="B402" s="10">
        <v>44367</v>
      </c>
    </row>
    <row r="403" spans="1:2" ht="15.75" customHeight="1">
      <c r="A403" s="4"/>
      <c r="B403" s="10">
        <v>44373</v>
      </c>
    </row>
    <row r="404" spans="1:2" ht="15.75" customHeight="1">
      <c r="A404" s="4"/>
      <c r="B404" s="10">
        <v>44374</v>
      </c>
    </row>
    <row r="405" spans="1:2" ht="15.75" customHeight="1">
      <c r="A405" s="4"/>
      <c r="B405" s="10">
        <v>44380</v>
      </c>
    </row>
    <row r="406" spans="1:2" ht="15.75" customHeight="1">
      <c r="A406" s="4"/>
      <c r="B406" s="10">
        <v>44381</v>
      </c>
    </row>
    <row r="407" spans="1:2" ht="15.75" customHeight="1">
      <c r="A407" s="4"/>
      <c r="B407" s="10">
        <v>44387</v>
      </c>
    </row>
    <row r="408" spans="1:2" ht="15.75" customHeight="1">
      <c r="A408" s="4"/>
      <c r="B408" s="10">
        <v>44388</v>
      </c>
    </row>
    <row r="409" spans="1:2" ht="15.75" customHeight="1">
      <c r="A409" s="4"/>
      <c r="B409" s="10">
        <v>44394</v>
      </c>
    </row>
    <row r="410" spans="1:2" ht="15.75" customHeight="1">
      <c r="A410" s="4"/>
      <c r="B410" s="10">
        <v>44395</v>
      </c>
    </row>
    <row r="411" spans="1:2" ht="15.75" customHeight="1">
      <c r="A411" s="4"/>
      <c r="B411" s="10">
        <v>44397</v>
      </c>
    </row>
    <row r="412" spans="1:2" ht="15.75" customHeight="1">
      <c r="A412" s="4"/>
      <c r="B412" s="10">
        <v>44401</v>
      </c>
    </row>
    <row r="413" spans="1:2" ht="15.75" customHeight="1">
      <c r="A413" s="4"/>
      <c r="B413" s="10">
        <v>44402</v>
      </c>
    </row>
    <row r="414" spans="1:2" ht="15.75" customHeight="1">
      <c r="A414" s="4"/>
      <c r="B414" s="10">
        <v>44408</v>
      </c>
    </row>
    <row r="415" spans="1:2" ht="15.75" customHeight="1">
      <c r="A415" s="4"/>
      <c r="B415" s="10">
        <v>44409</v>
      </c>
    </row>
    <row r="416" spans="1:2" ht="15.75" customHeight="1">
      <c r="A416" s="4"/>
      <c r="B416" s="10">
        <v>44414</v>
      </c>
    </row>
    <row r="417" spans="1:2" ht="15.75" customHeight="1">
      <c r="A417" s="4"/>
      <c r="B417" s="10">
        <v>44415</v>
      </c>
    </row>
    <row r="418" spans="1:2" ht="15.75" customHeight="1">
      <c r="A418" s="4"/>
      <c r="B418" s="10">
        <v>44416</v>
      </c>
    </row>
    <row r="419" spans="1:2" ht="15.75" customHeight="1">
      <c r="A419" s="4"/>
      <c r="B419" s="10">
        <v>44422</v>
      </c>
    </row>
    <row r="420" spans="1:2" ht="15.75" customHeight="1">
      <c r="A420" s="4"/>
      <c r="B420" s="10">
        <v>44423</v>
      </c>
    </row>
    <row r="421" spans="1:2" ht="15.75" customHeight="1">
      <c r="A421" s="4"/>
      <c r="B421" s="10">
        <v>44424</v>
      </c>
    </row>
    <row r="422" spans="1:2" ht="15.75" customHeight="1">
      <c r="A422" s="4"/>
      <c r="B422" s="10">
        <v>44429</v>
      </c>
    </row>
    <row r="423" spans="1:2" ht="15.75" customHeight="1">
      <c r="A423" s="4"/>
      <c r="B423" s="10">
        <v>44430</v>
      </c>
    </row>
    <row r="424" spans="1:2" ht="15.75" customHeight="1">
      <c r="A424" s="4"/>
      <c r="B424" s="10">
        <v>44436</v>
      </c>
    </row>
    <row r="425" spans="1:2" ht="15.75" customHeight="1">
      <c r="A425" s="4"/>
      <c r="B425" s="10">
        <v>44437</v>
      </c>
    </row>
    <row r="426" spans="1:2" ht="15.75" customHeight="1">
      <c r="A426" s="4"/>
      <c r="B426" s="10">
        <v>44443</v>
      </c>
    </row>
    <row r="427" spans="1:2" ht="15.75" customHeight="1">
      <c r="A427" s="4"/>
      <c r="B427" s="10">
        <v>44444</v>
      </c>
    </row>
    <row r="428" spans="1:2" ht="15.75" customHeight="1">
      <c r="A428" s="4"/>
      <c r="B428" s="10">
        <v>44450</v>
      </c>
    </row>
    <row r="429" spans="1:2" ht="15.75" customHeight="1">
      <c r="A429" s="4"/>
      <c r="B429" s="10">
        <v>44451</v>
      </c>
    </row>
    <row r="430" spans="1:2" ht="15.75" customHeight="1">
      <c r="A430" s="4"/>
      <c r="B430" s="10">
        <v>44457</v>
      </c>
    </row>
    <row r="431" spans="1:2" ht="15.75" customHeight="1">
      <c r="A431" s="4"/>
      <c r="B431" s="10">
        <v>44458</v>
      </c>
    </row>
    <row r="432" spans="1:2" ht="15.75" customHeight="1">
      <c r="A432" s="4"/>
      <c r="B432" s="10">
        <v>44464</v>
      </c>
    </row>
    <row r="433" spans="1:2" ht="15.75" customHeight="1">
      <c r="A433" s="4"/>
      <c r="B433" s="10">
        <v>44465</v>
      </c>
    </row>
    <row r="434" spans="1:2" ht="15.75" customHeight="1">
      <c r="A434" s="4"/>
      <c r="B434" s="10">
        <v>44471</v>
      </c>
    </row>
    <row r="435" spans="1:2" ht="15.75" customHeight="1">
      <c r="A435" s="4"/>
      <c r="B435" s="10">
        <v>44472</v>
      </c>
    </row>
    <row r="436" spans="1:2" ht="15.75" customHeight="1">
      <c r="A436" s="4"/>
      <c r="B436" s="10">
        <v>44478</v>
      </c>
    </row>
    <row r="437" spans="1:2" ht="15.75" customHeight="1">
      <c r="A437" s="4"/>
      <c r="B437" s="10">
        <v>44479</v>
      </c>
    </row>
    <row r="438" spans="1:2" ht="15.75" customHeight="1">
      <c r="A438" s="4"/>
      <c r="B438" s="10">
        <v>44485</v>
      </c>
    </row>
    <row r="439" spans="1:2" ht="15.75" customHeight="1">
      <c r="A439" s="4"/>
      <c r="B439" s="10">
        <v>44486</v>
      </c>
    </row>
    <row r="440" spans="1:2" ht="15.75" customHeight="1">
      <c r="A440" s="4"/>
      <c r="B440" s="10">
        <v>44487</v>
      </c>
    </row>
    <row r="441" spans="1:2" ht="15.75" customHeight="1">
      <c r="A441" s="4"/>
      <c r="B441" s="10">
        <v>44492</v>
      </c>
    </row>
    <row r="442" spans="1:2" ht="15.75" customHeight="1">
      <c r="A442" s="4"/>
      <c r="B442" s="10">
        <v>44493</v>
      </c>
    </row>
    <row r="443" spans="1:2" ht="15.75" customHeight="1">
      <c r="A443" s="4"/>
      <c r="B443" s="10">
        <v>44499</v>
      </c>
    </row>
    <row r="444" spans="1:2" ht="15.75" customHeight="1">
      <c r="A444" s="4"/>
      <c r="B444" s="10">
        <v>44500</v>
      </c>
    </row>
    <row r="445" spans="1:2" ht="15.75" customHeight="1">
      <c r="A445" s="4"/>
      <c r="B445" s="10">
        <v>44501</v>
      </c>
    </row>
    <row r="446" spans="1:2" ht="15.75" customHeight="1">
      <c r="A446" s="4"/>
      <c r="B446" s="10">
        <v>44506</v>
      </c>
    </row>
    <row r="447" spans="1:2" ht="15.75" customHeight="1">
      <c r="A447" s="4"/>
      <c r="B447" s="10">
        <v>44507</v>
      </c>
    </row>
    <row r="448" spans="1:2" ht="15.75" customHeight="1">
      <c r="A448" s="4"/>
      <c r="B448" s="10">
        <v>44513</v>
      </c>
    </row>
    <row r="449" spans="1:2" ht="15.75" customHeight="1">
      <c r="A449" s="4"/>
      <c r="B449" s="10">
        <v>44514</v>
      </c>
    </row>
    <row r="450" spans="1:2" ht="15.75" customHeight="1">
      <c r="A450" s="4"/>
      <c r="B450" s="10">
        <v>44515</v>
      </c>
    </row>
    <row r="451" spans="1:2" ht="15.75" customHeight="1">
      <c r="A451" s="4"/>
      <c r="B451" s="10">
        <v>44520</v>
      </c>
    </row>
    <row r="452" spans="1:2" ht="15.75" customHeight="1">
      <c r="A452" s="4"/>
      <c r="B452" s="10">
        <v>44521</v>
      </c>
    </row>
    <row r="453" spans="1:2" ht="15.75" customHeight="1">
      <c r="A453" s="4"/>
      <c r="B453" s="10">
        <v>44527</v>
      </c>
    </row>
    <row r="454" spans="1:2" ht="15.75" customHeight="1">
      <c r="A454" s="4"/>
      <c r="B454" s="10">
        <v>44528</v>
      </c>
    </row>
    <row r="455" spans="1:2" ht="15.75" customHeight="1">
      <c r="A455" s="4"/>
      <c r="B455" s="10">
        <v>44534</v>
      </c>
    </row>
    <row r="456" spans="1:2" ht="15.75" customHeight="1">
      <c r="A456" s="4"/>
      <c r="B456" s="10">
        <v>44535</v>
      </c>
    </row>
    <row r="457" spans="1:2" ht="15.75" customHeight="1">
      <c r="A457" s="4"/>
      <c r="B457" s="10">
        <v>44538</v>
      </c>
    </row>
    <row r="458" spans="1:2" ht="15.75" customHeight="1">
      <c r="A458" s="4"/>
      <c r="B458" s="10">
        <v>44541</v>
      </c>
    </row>
    <row r="459" spans="1:2" ht="15.75" customHeight="1">
      <c r="A459" s="4"/>
      <c r="B459" s="10">
        <v>44542</v>
      </c>
    </row>
    <row r="460" spans="1:2" ht="15.75" customHeight="1">
      <c r="A460" s="4"/>
      <c r="B460" s="10">
        <v>44548</v>
      </c>
    </row>
    <row r="461" spans="1:2" ht="15.75" customHeight="1">
      <c r="A461" s="4"/>
      <c r="B461" s="10">
        <v>44549</v>
      </c>
    </row>
    <row r="462" spans="1:2" ht="15.75" customHeight="1">
      <c r="A462" s="4"/>
      <c r="B462" s="10">
        <v>44555</v>
      </c>
    </row>
    <row r="463" spans="1:2" ht="15.75" customHeight="1">
      <c r="A463" s="4"/>
      <c r="B463" s="10">
        <v>44556</v>
      </c>
    </row>
    <row r="464" spans="1:2" ht="15.75" customHeight="1">
      <c r="A464" s="4"/>
      <c r="B464" s="10">
        <v>44562</v>
      </c>
    </row>
    <row r="465" spans="1:2" ht="15.75" customHeight="1">
      <c r="A465" s="4"/>
      <c r="B465" s="10">
        <v>44563</v>
      </c>
    </row>
    <row r="466" spans="1:2" ht="15.75" customHeight="1">
      <c r="A466" s="4"/>
      <c r="B466" s="10">
        <v>44569</v>
      </c>
    </row>
    <row r="467" spans="1:2" ht="15.75" customHeight="1">
      <c r="A467" s="4"/>
      <c r="B467" s="10">
        <v>44570</v>
      </c>
    </row>
    <row r="468" spans="1:2" ht="15.75" customHeight="1">
      <c r="A468" s="4"/>
      <c r="B468" s="10">
        <v>44571</v>
      </c>
    </row>
    <row r="469" spans="1:2" ht="15.75" customHeight="1">
      <c r="A469" s="4"/>
      <c r="B469" s="10">
        <v>44576</v>
      </c>
    </row>
    <row r="470" spans="1:2" ht="15.75" customHeight="1">
      <c r="A470" s="4"/>
      <c r="B470" s="10">
        <v>44577</v>
      </c>
    </row>
    <row r="471" spans="1:2" ht="15.75" customHeight="1">
      <c r="A471" s="4"/>
      <c r="B471" s="10">
        <v>44583</v>
      </c>
    </row>
    <row r="472" spans="1:2" ht="15.75" customHeight="1">
      <c r="A472" s="4"/>
      <c r="B472" s="10">
        <v>44584</v>
      </c>
    </row>
    <row r="473" spans="1:2" ht="15.75" customHeight="1">
      <c r="A473" s="4"/>
      <c r="B473" s="10">
        <v>44590</v>
      </c>
    </row>
    <row r="474" spans="1:2" ht="15.75" customHeight="1">
      <c r="A474" s="4"/>
      <c r="B474" s="10">
        <v>44591</v>
      </c>
    </row>
    <row r="475" spans="1:2" ht="15.75" customHeight="1">
      <c r="A475" s="4"/>
      <c r="B475" s="10">
        <v>44597</v>
      </c>
    </row>
    <row r="476" spans="1:2" ht="15.75" customHeight="1">
      <c r="A476" s="4"/>
      <c r="B476" s="10">
        <v>44598</v>
      </c>
    </row>
    <row r="477" spans="1:2" ht="15.75" customHeight="1">
      <c r="A477" s="4"/>
      <c r="B477" s="10">
        <v>44604</v>
      </c>
    </row>
    <row r="478" spans="1:2" ht="15.75" customHeight="1">
      <c r="A478" s="4"/>
      <c r="B478" s="10">
        <v>44605</v>
      </c>
    </row>
    <row r="479" spans="1:2" ht="15.75" customHeight="1">
      <c r="A479" s="4"/>
      <c r="B479" s="10">
        <v>44611</v>
      </c>
    </row>
    <row r="480" spans="1:2" ht="15.75" customHeight="1">
      <c r="A480" s="4"/>
      <c r="B480" s="10">
        <v>44612</v>
      </c>
    </row>
    <row r="481" spans="1:2" ht="15.75" customHeight="1">
      <c r="A481" s="4"/>
      <c r="B481" s="10">
        <v>44618</v>
      </c>
    </row>
    <row r="482" spans="1:2" ht="15.75" customHeight="1">
      <c r="A482" s="4"/>
      <c r="B482" s="10">
        <v>44619</v>
      </c>
    </row>
    <row r="483" spans="1:2" ht="15.75" customHeight="1">
      <c r="A483" s="4"/>
      <c r="B483" s="10">
        <v>44625</v>
      </c>
    </row>
    <row r="484" spans="1:2" ht="15.75" customHeight="1">
      <c r="A484" s="4"/>
      <c r="B484" s="10">
        <v>44626</v>
      </c>
    </row>
    <row r="485" spans="1:2" ht="15.75" customHeight="1">
      <c r="A485" s="4"/>
      <c r="B485" s="10">
        <v>44632</v>
      </c>
    </row>
    <row r="486" spans="1:2" ht="15.75" customHeight="1">
      <c r="A486" s="4"/>
      <c r="B486" s="10">
        <v>44633</v>
      </c>
    </row>
    <row r="487" spans="1:2" ht="15.75" customHeight="1">
      <c r="A487" s="4"/>
      <c r="B487" s="10">
        <v>44639</v>
      </c>
    </row>
    <row r="488" spans="1:2" ht="15.75" customHeight="1">
      <c r="A488" s="4"/>
      <c r="B488" s="10">
        <v>44640</v>
      </c>
    </row>
    <row r="489" spans="1:2" ht="15.75" customHeight="1">
      <c r="A489" s="4"/>
      <c r="B489" s="10">
        <v>44641</v>
      </c>
    </row>
    <row r="490" spans="1:2" ht="15.75" customHeight="1">
      <c r="A490" s="4"/>
      <c r="B490" s="10">
        <v>44646</v>
      </c>
    </row>
    <row r="491" spans="1:2" ht="15.75" customHeight="1">
      <c r="A491" s="4"/>
      <c r="B491" s="10">
        <v>44647</v>
      </c>
    </row>
    <row r="492" spans="1:2" ht="15.75" customHeight="1">
      <c r="A492" s="4"/>
      <c r="B492" s="10">
        <v>44653</v>
      </c>
    </row>
    <row r="493" spans="1:2" ht="15.75" customHeight="1">
      <c r="A493" s="4"/>
      <c r="B493" s="10">
        <v>44654</v>
      </c>
    </row>
    <row r="494" spans="1:2" ht="15.75" customHeight="1">
      <c r="A494" s="4"/>
      <c r="B494" s="10">
        <v>44660</v>
      </c>
    </row>
    <row r="495" spans="1:2" ht="15.75" customHeight="1">
      <c r="A495" s="4"/>
      <c r="B495" s="10">
        <v>44661</v>
      </c>
    </row>
    <row r="496" spans="1:2" ht="15.75" customHeight="1">
      <c r="A496" s="4"/>
      <c r="B496" s="10">
        <v>44665</v>
      </c>
    </row>
    <row r="497" spans="1:2" ht="15.75" customHeight="1">
      <c r="A497" s="4"/>
      <c r="B497" s="10">
        <v>44666</v>
      </c>
    </row>
    <row r="498" spans="1:2" ht="15.75" customHeight="1">
      <c r="A498" s="4"/>
      <c r="B498" s="10">
        <v>44667</v>
      </c>
    </row>
    <row r="499" spans="1:2" ht="15.75" customHeight="1">
      <c r="A499" s="4"/>
      <c r="B499" s="10">
        <v>44668</v>
      </c>
    </row>
    <row r="500" spans="1:2" ht="15.75" customHeight="1">
      <c r="A500" s="4"/>
      <c r="B500" s="10">
        <v>44674</v>
      </c>
    </row>
    <row r="501" spans="1:2" ht="15.75" customHeight="1">
      <c r="A501" s="4"/>
      <c r="B501" s="10">
        <v>44675</v>
      </c>
    </row>
    <row r="502" spans="1:2" ht="15.75" customHeight="1">
      <c r="A502" s="4"/>
      <c r="B502" s="10">
        <v>44681</v>
      </c>
    </row>
    <row r="503" spans="1:2" ht="15.75" customHeight="1">
      <c r="A503" s="4"/>
      <c r="B503" s="10">
        <v>44682</v>
      </c>
    </row>
    <row r="504" spans="1:2" ht="15.75" customHeight="1">
      <c r="A504" s="4"/>
      <c r="B504" s="10">
        <v>44688</v>
      </c>
    </row>
    <row r="505" spans="1:2" ht="15.75" customHeight="1">
      <c r="A505" s="4"/>
      <c r="B505" s="10">
        <v>44689</v>
      </c>
    </row>
    <row r="506" spans="1:2" ht="15.75" customHeight="1">
      <c r="A506" s="4"/>
      <c r="B506" s="10">
        <v>44695</v>
      </c>
    </row>
    <row r="507" spans="1:2" ht="15.75" customHeight="1">
      <c r="A507" s="4"/>
      <c r="B507" s="10">
        <v>44696</v>
      </c>
    </row>
    <row r="508" spans="1:2" ht="15.75" customHeight="1">
      <c r="A508" s="4"/>
      <c r="B508" s="10">
        <v>44702</v>
      </c>
    </row>
    <row r="509" spans="1:2" ht="15.75" customHeight="1">
      <c r="A509" s="4"/>
      <c r="B509" s="10">
        <v>44703</v>
      </c>
    </row>
    <row r="510" spans="1:2" ht="15.75" customHeight="1">
      <c r="A510" s="4"/>
      <c r="B510" s="10">
        <v>44709</v>
      </c>
    </row>
    <row r="511" spans="1:2" ht="15.75" customHeight="1">
      <c r="A511" s="4"/>
      <c r="B511" s="10">
        <v>44710</v>
      </c>
    </row>
    <row r="512" spans="1:2" ht="15.75" customHeight="1">
      <c r="A512" s="4"/>
      <c r="B512" s="10">
        <v>44711</v>
      </c>
    </row>
    <row r="513" spans="1:2" ht="15.75" customHeight="1">
      <c r="A513" s="4"/>
      <c r="B513" s="10">
        <v>44716</v>
      </c>
    </row>
    <row r="514" spans="1:2" ht="15.75" customHeight="1">
      <c r="A514" s="4"/>
      <c r="B514" s="10">
        <v>44717</v>
      </c>
    </row>
    <row r="515" spans="1:2" ht="15.75" customHeight="1">
      <c r="A515" s="4"/>
      <c r="B515" s="10">
        <v>44723</v>
      </c>
    </row>
    <row r="516" spans="1:2" ht="15.75" customHeight="1">
      <c r="A516" s="4"/>
      <c r="B516" s="10">
        <v>44724</v>
      </c>
    </row>
    <row r="517" spans="1:2" ht="15.75" customHeight="1">
      <c r="A517" s="4"/>
      <c r="B517" s="10">
        <v>44730</v>
      </c>
    </row>
    <row r="518" spans="1:2" ht="15.75" customHeight="1">
      <c r="A518" s="4"/>
      <c r="B518" s="10">
        <v>44731</v>
      </c>
    </row>
    <row r="519" spans="1:2" ht="15.75" customHeight="1">
      <c r="A519" s="4"/>
      <c r="B519" s="10">
        <v>44732</v>
      </c>
    </row>
    <row r="520" spans="1:2" ht="15.75" customHeight="1">
      <c r="A520" s="4"/>
      <c r="B520" s="10">
        <v>44737</v>
      </c>
    </row>
    <row r="521" spans="1:2" ht="15.75" customHeight="1">
      <c r="A521" s="4"/>
      <c r="B521" s="10">
        <v>44738</v>
      </c>
    </row>
    <row r="522" spans="1:2" ht="15.75" customHeight="1">
      <c r="A522" s="4"/>
      <c r="B522" s="10">
        <v>44739</v>
      </c>
    </row>
    <row r="523" spans="1:2" ht="15.75" customHeight="1">
      <c r="A523" s="4"/>
      <c r="B523" s="10">
        <v>44744</v>
      </c>
    </row>
    <row r="524" spans="1:2" ht="15.75" customHeight="1">
      <c r="A524" s="4"/>
      <c r="B524" s="10">
        <v>44745</v>
      </c>
    </row>
    <row r="525" spans="1:2" ht="15.75" customHeight="1">
      <c r="A525" s="4"/>
      <c r="B525" s="10">
        <v>44746</v>
      </c>
    </row>
    <row r="526" spans="1:2" ht="15.75" customHeight="1">
      <c r="A526" s="4"/>
      <c r="B526" s="10">
        <v>44751</v>
      </c>
    </row>
    <row r="527" spans="1:2" ht="15.75" customHeight="1">
      <c r="A527" s="4"/>
      <c r="B527" s="10">
        <v>44752</v>
      </c>
    </row>
    <row r="528" spans="1:2" ht="15.75" customHeight="1">
      <c r="A528" s="4"/>
      <c r="B528" s="10">
        <v>44758</v>
      </c>
    </row>
    <row r="529" spans="1:2" ht="15.75" customHeight="1">
      <c r="A529" s="4"/>
      <c r="B529" s="10">
        <v>44759</v>
      </c>
    </row>
    <row r="530" spans="1:2" ht="15.75" customHeight="1">
      <c r="A530" s="4"/>
      <c r="B530" s="10">
        <v>44762</v>
      </c>
    </row>
    <row r="531" spans="1:2" ht="15.75" customHeight="1">
      <c r="A531" s="4"/>
      <c r="B531" s="10">
        <v>44765</v>
      </c>
    </row>
    <row r="532" spans="1:2" ht="15.75" customHeight="1">
      <c r="A532" s="4"/>
      <c r="B532" s="10">
        <v>44766</v>
      </c>
    </row>
    <row r="533" spans="1:2" ht="15.75" customHeight="1">
      <c r="A533" s="4"/>
      <c r="B533" s="10">
        <v>44772</v>
      </c>
    </row>
    <row r="534" spans="1:2" ht="15.75" customHeight="1">
      <c r="A534" s="4"/>
      <c r="B534" s="10">
        <v>44773</v>
      </c>
    </row>
    <row r="535" spans="1:2" ht="15.75" customHeight="1">
      <c r="A535" s="4"/>
      <c r="B535" s="10">
        <v>44779</v>
      </c>
    </row>
    <row r="536" spans="1:2" ht="15.75" customHeight="1">
      <c r="A536" s="4"/>
      <c r="B536" s="10">
        <v>44780</v>
      </c>
    </row>
    <row r="537" spans="1:2" ht="15.75" customHeight="1">
      <c r="A537" s="4"/>
      <c r="B537" s="10">
        <v>44786</v>
      </c>
    </row>
    <row r="538" spans="1:2" ht="15.75" customHeight="1">
      <c r="A538" s="4"/>
      <c r="B538" s="10">
        <v>44787</v>
      </c>
    </row>
    <row r="539" spans="1:2" ht="15.75" customHeight="1">
      <c r="A539" s="4"/>
      <c r="B539" s="10">
        <v>44788</v>
      </c>
    </row>
    <row r="540" spans="1:2" ht="15.75" customHeight="1">
      <c r="A540" s="4"/>
      <c r="B540" s="10">
        <v>44793</v>
      </c>
    </row>
    <row r="541" spans="1:2" ht="15.75" customHeight="1">
      <c r="A541" s="4"/>
      <c r="B541" s="10">
        <v>44794</v>
      </c>
    </row>
    <row r="542" spans="1:2" ht="15.75" customHeight="1">
      <c r="A542" s="4"/>
      <c r="B542" s="10">
        <v>44800</v>
      </c>
    </row>
    <row r="543" spans="1:2" ht="15.75" customHeight="1">
      <c r="A543" s="4"/>
      <c r="B543" s="10">
        <v>44801</v>
      </c>
    </row>
    <row r="544" spans="1:2" ht="15.75" customHeight="1">
      <c r="A544" s="4"/>
      <c r="B544" s="10">
        <v>44807</v>
      </c>
    </row>
    <row r="545" spans="1:2" ht="15.75" customHeight="1">
      <c r="A545" s="4"/>
      <c r="B545" s="10">
        <v>44808</v>
      </c>
    </row>
    <row r="546" spans="1:2" ht="15.75" customHeight="1">
      <c r="A546" s="4"/>
      <c r="B546" s="10">
        <v>44814</v>
      </c>
    </row>
    <row r="547" spans="1:2" ht="15.75" customHeight="1">
      <c r="A547" s="4"/>
      <c r="B547" s="10">
        <v>44815</v>
      </c>
    </row>
    <row r="548" spans="1:2" ht="15.75" customHeight="1">
      <c r="A548" s="4"/>
      <c r="B548" s="10">
        <v>44821</v>
      </c>
    </row>
    <row r="549" spans="1:2" ht="15.75" customHeight="1">
      <c r="A549" s="4"/>
      <c r="B549" s="10">
        <v>44822</v>
      </c>
    </row>
    <row r="550" spans="1:2" ht="15.75" customHeight="1">
      <c r="A550" s="4"/>
      <c r="B550" s="10">
        <v>44828</v>
      </c>
    </row>
    <row r="551" spans="1:2" ht="15.75" customHeight="1">
      <c r="A551" s="4"/>
      <c r="B551" s="10">
        <v>44829</v>
      </c>
    </row>
    <row r="552" spans="1:2" ht="15.75" customHeight="1">
      <c r="A552" s="4"/>
      <c r="B552" s="10">
        <v>44835</v>
      </c>
    </row>
    <row r="553" spans="1:2" ht="15.75" customHeight="1">
      <c r="A553" s="4"/>
      <c r="B553" s="10">
        <v>44836</v>
      </c>
    </row>
    <row r="554" spans="1:2" ht="15.75" customHeight="1">
      <c r="A554" s="4"/>
      <c r="B554" s="10">
        <v>44842</v>
      </c>
    </row>
    <row r="555" spans="1:2" ht="15.75" customHeight="1">
      <c r="A555" s="4"/>
      <c r="B555" s="10">
        <v>44843</v>
      </c>
    </row>
    <row r="556" spans="1:2" ht="15.75" customHeight="1">
      <c r="A556" s="4"/>
      <c r="B556" s="10">
        <v>44849</v>
      </c>
    </row>
    <row r="557" spans="1:2" ht="15.75" customHeight="1">
      <c r="A557" s="4"/>
      <c r="B557" s="10">
        <v>44850</v>
      </c>
    </row>
    <row r="558" spans="1:2" ht="15.75" customHeight="1">
      <c r="A558" s="4"/>
      <c r="B558" s="10">
        <v>44851</v>
      </c>
    </row>
    <row r="559" spans="1:2" ht="15.75" customHeight="1">
      <c r="A559" s="4"/>
      <c r="B559" s="10">
        <v>44856</v>
      </c>
    </row>
    <row r="560" spans="1:2" ht="15.75" customHeight="1">
      <c r="A560" s="4"/>
      <c r="B560" s="10">
        <v>44857</v>
      </c>
    </row>
    <row r="561" spans="1:2" ht="15.75" customHeight="1">
      <c r="A561" s="4"/>
      <c r="B561" s="10">
        <v>44863</v>
      </c>
    </row>
    <row r="562" spans="1:2" ht="15.75" customHeight="1">
      <c r="A562" s="4"/>
      <c r="B562" s="10">
        <v>44864</v>
      </c>
    </row>
    <row r="563" spans="1:2" ht="15.75" customHeight="1">
      <c r="A563" s="4"/>
      <c r="B563" s="10">
        <v>44870</v>
      </c>
    </row>
    <row r="564" spans="1:2" ht="15.75" customHeight="1">
      <c r="A564" s="4"/>
      <c r="B564" s="10">
        <v>44871</v>
      </c>
    </row>
    <row r="565" spans="1:2" ht="15.75" customHeight="1">
      <c r="A565" s="4"/>
      <c r="B565" s="10">
        <v>44872</v>
      </c>
    </row>
    <row r="566" spans="1:2" ht="15.75" customHeight="1">
      <c r="A566" s="4"/>
      <c r="B566" s="10">
        <v>44877</v>
      </c>
    </row>
    <row r="567" spans="1:2" ht="15.75" customHeight="1">
      <c r="A567" s="4"/>
      <c r="B567" s="10">
        <v>44878</v>
      </c>
    </row>
    <row r="568" spans="1:2" ht="15.75" customHeight="1">
      <c r="A568" s="4"/>
      <c r="B568" s="10">
        <v>44879</v>
      </c>
    </row>
    <row r="569" spans="1:2" ht="15.75" customHeight="1">
      <c r="A569" s="4"/>
      <c r="B569" s="10">
        <v>44884</v>
      </c>
    </row>
    <row r="570" spans="1:2" ht="15.75" customHeight="1">
      <c r="A570" s="4"/>
      <c r="B570" s="10">
        <v>44885</v>
      </c>
    </row>
    <row r="571" spans="1:2" ht="15.75" customHeight="1">
      <c r="A571" s="4"/>
      <c r="B571" s="10">
        <v>44891</v>
      </c>
    </row>
    <row r="572" spans="1:2" ht="15.75" customHeight="1">
      <c r="A572" s="4"/>
      <c r="B572" s="10">
        <v>44892</v>
      </c>
    </row>
    <row r="573" spans="1:2" ht="15.75" customHeight="1">
      <c r="A573" s="4"/>
      <c r="B573" s="10">
        <v>44898</v>
      </c>
    </row>
    <row r="574" spans="1:2" ht="15.75" customHeight="1">
      <c r="A574" s="4"/>
      <c r="B574" s="10">
        <v>44899</v>
      </c>
    </row>
    <row r="575" spans="1:2" ht="15.75" customHeight="1">
      <c r="A575" s="4"/>
      <c r="B575" s="10">
        <v>44903</v>
      </c>
    </row>
    <row r="576" spans="1:2" ht="15.75" customHeight="1">
      <c r="A576" s="4"/>
      <c r="B576" s="10">
        <v>44905</v>
      </c>
    </row>
    <row r="577" spans="1:2" ht="15.75" customHeight="1">
      <c r="A577" s="4"/>
      <c r="B577" s="10">
        <v>44906</v>
      </c>
    </row>
    <row r="578" spans="1:2" ht="15.75" customHeight="1">
      <c r="A578" s="4"/>
      <c r="B578" s="10">
        <v>44912</v>
      </c>
    </row>
    <row r="579" spans="1:2" ht="15.75" customHeight="1">
      <c r="A579" s="4"/>
      <c r="B579" s="10">
        <v>44913</v>
      </c>
    </row>
    <row r="580" spans="1:2" ht="15.75" customHeight="1">
      <c r="A580" s="4"/>
      <c r="B580" s="10">
        <v>44919</v>
      </c>
    </row>
    <row r="581" spans="1:2" ht="15.75" customHeight="1">
      <c r="A581" s="4"/>
      <c r="B581" s="10">
        <v>44920</v>
      </c>
    </row>
    <row r="582" spans="1:2" ht="15.75" customHeight="1">
      <c r="A582" s="4"/>
      <c r="B582" s="10">
        <v>44926</v>
      </c>
    </row>
    <row r="583" spans="1:2" ht="15.75" customHeight="1">
      <c r="A583" s="4"/>
      <c r="B583" s="10">
        <v>44927</v>
      </c>
    </row>
    <row r="584" spans="1:2" ht="15.75" customHeight="1">
      <c r="A584" s="4"/>
      <c r="B584" s="10">
        <v>44933</v>
      </c>
    </row>
    <row r="585" spans="1:2" ht="15.75" customHeight="1">
      <c r="A585" s="4"/>
      <c r="B585" s="10">
        <v>44934</v>
      </c>
    </row>
    <row r="586" spans="1:2" ht="15.75" customHeight="1">
      <c r="A586" s="4"/>
      <c r="B586" s="10">
        <v>44935</v>
      </c>
    </row>
    <row r="587" spans="1:2" ht="15.75" customHeight="1">
      <c r="A587" s="4"/>
      <c r="B587" s="10">
        <v>44940</v>
      </c>
    </row>
    <row r="588" spans="1:2" ht="15.75" customHeight="1">
      <c r="A588" s="4"/>
      <c r="B588" s="10">
        <v>44941</v>
      </c>
    </row>
    <row r="589" spans="1:2" ht="15.75" customHeight="1">
      <c r="A589" s="4"/>
      <c r="B589" s="10">
        <v>44947</v>
      </c>
    </row>
    <row r="590" spans="1:2" ht="15.75" customHeight="1">
      <c r="A590" s="4"/>
      <c r="B590" s="10">
        <v>44948</v>
      </c>
    </row>
    <row r="591" spans="1:2" ht="15.75" customHeight="1">
      <c r="A591" s="4"/>
      <c r="B591" s="10">
        <v>44954</v>
      </c>
    </row>
    <row r="592" spans="1:2" ht="15.75" customHeight="1">
      <c r="A592" s="4"/>
      <c r="B592" s="10">
        <v>44955</v>
      </c>
    </row>
    <row r="593" spans="1:2" ht="15.75" customHeight="1">
      <c r="A593" s="4"/>
      <c r="B593" s="10">
        <v>44961</v>
      </c>
    </row>
    <row r="594" spans="1:2" ht="15.75" customHeight="1">
      <c r="A594" s="4"/>
      <c r="B594" s="10">
        <v>44962</v>
      </c>
    </row>
    <row r="595" spans="1:2" ht="15.75" customHeight="1">
      <c r="A595" s="4"/>
      <c r="B595" s="10">
        <v>44968</v>
      </c>
    </row>
    <row r="596" spans="1:2" ht="15.75" customHeight="1">
      <c r="A596" s="4"/>
      <c r="B596" s="10">
        <v>44969</v>
      </c>
    </row>
    <row r="597" spans="1:2" ht="15.75" customHeight="1">
      <c r="A597" s="4"/>
      <c r="B597" s="10">
        <v>44975</v>
      </c>
    </row>
    <row r="598" spans="1:2" ht="15.75" customHeight="1">
      <c r="A598" s="4"/>
      <c r="B598" s="10">
        <v>44976</v>
      </c>
    </row>
    <row r="599" spans="1:2" ht="15.75" customHeight="1">
      <c r="A599" s="4"/>
      <c r="B599" s="10">
        <v>44982</v>
      </c>
    </row>
    <row r="600" spans="1:2" ht="15.75" customHeight="1">
      <c r="A600" s="4"/>
      <c r="B600" s="10">
        <v>44983</v>
      </c>
    </row>
    <row r="601" spans="1:2" ht="15.75" customHeight="1">
      <c r="A601" s="4"/>
      <c r="B601" s="10">
        <v>44989</v>
      </c>
    </row>
    <row r="602" spans="1:2" ht="15.75" customHeight="1">
      <c r="A602" s="4"/>
      <c r="B602" s="10">
        <v>44990</v>
      </c>
    </row>
    <row r="603" spans="1:2" ht="15.75" customHeight="1">
      <c r="A603" s="4"/>
      <c r="B603" s="10">
        <v>44996</v>
      </c>
    </row>
    <row r="604" spans="1:2" ht="15.75" customHeight="1">
      <c r="A604" s="4"/>
      <c r="B604" s="10">
        <v>44997</v>
      </c>
    </row>
    <row r="605" spans="1:2" ht="15.75" customHeight="1">
      <c r="A605" s="4"/>
      <c r="B605" s="10">
        <v>45003</v>
      </c>
    </row>
    <row r="606" spans="1:2" ht="15.75" customHeight="1">
      <c r="A606" s="4"/>
      <c r="B606" s="10">
        <v>45004</v>
      </c>
    </row>
    <row r="607" spans="1:2" ht="15.75" customHeight="1">
      <c r="A607" s="4"/>
      <c r="B607" s="10">
        <v>45005</v>
      </c>
    </row>
    <row r="608" spans="1:2" ht="15.75" customHeight="1">
      <c r="A608" s="4"/>
      <c r="B608" s="10">
        <v>45010</v>
      </c>
    </row>
    <row r="609" spans="1:2" ht="15.75" customHeight="1">
      <c r="A609" s="4"/>
      <c r="B609" s="10">
        <v>45011</v>
      </c>
    </row>
    <row r="610" spans="1:2" ht="15.75" customHeight="1">
      <c r="A610" s="4"/>
      <c r="B610" s="10">
        <v>45017</v>
      </c>
    </row>
    <row r="611" spans="1:2" ht="15.75" customHeight="1">
      <c r="A611" s="4"/>
      <c r="B611" s="10">
        <v>45018</v>
      </c>
    </row>
    <row r="612" spans="1:2" ht="15.75" customHeight="1">
      <c r="A612" s="4"/>
      <c r="B612" s="10">
        <v>45022</v>
      </c>
    </row>
    <row r="613" spans="1:2" ht="15.75" customHeight="1">
      <c r="A613" s="4"/>
      <c r="B613" s="10">
        <v>45023</v>
      </c>
    </row>
    <row r="614" spans="1:2" ht="15.75" customHeight="1">
      <c r="A614" s="4"/>
      <c r="B614" s="10">
        <v>45024</v>
      </c>
    </row>
    <row r="615" spans="1:2" ht="15.75" customHeight="1">
      <c r="A615" s="4"/>
      <c r="B615" s="10">
        <v>45025</v>
      </c>
    </row>
    <row r="616" spans="1:2" ht="15.75" customHeight="1">
      <c r="A616" s="4"/>
      <c r="B616" s="10">
        <v>45031</v>
      </c>
    </row>
    <row r="617" spans="1:2" ht="15.75" customHeight="1">
      <c r="A617" s="4"/>
      <c r="B617" s="10">
        <v>45032</v>
      </c>
    </row>
    <row r="618" spans="1:2" ht="15.75" customHeight="1">
      <c r="A618" s="4"/>
      <c r="B618" s="10">
        <v>45038</v>
      </c>
    </row>
    <row r="619" spans="1:2" ht="15.75" customHeight="1">
      <c r="A619" s="4"/>
      <c r="B619" s="10">
        <v>45039</v>
      </c>
    </row>
    <row r="620" spans="1:2" ht="15.75" customHeight="1">
      <c r="A620" s="4"/>
      <c r="B620" s="10">
        <v>45045</v>
      </c>
    </row>
    <row r="621" spans="1:2" ht="15.75" customHeight="1">
      <c r="A621" s="4"/>
      <c r="B621" s="11">
        <v>45046</v>
      </c>
    </row>
    <row r="622" spans="1:2" ht="15.75" customHeight="1">
      <c r="A622" s="4"/>
      <c r="B622" s="10">
        <v>45047</v>
      </c>
    </row>
    <row r="623" spans="1:2" ht="15.75" customHeight="1">
      <c r="A623" s="4"/>
      <c r="B623" s="10">
        <v>45052</v>
      </c>
    </row>
    <row r="624" spans="1:2" ht="15.75" customHeight="1">
      <c r="A624" s="4"/>
      <c r="B624" s="10">
        <v>45053</v>
      </c>
    </row>
    <row r="625" spans="1:2" ht="15.75" customHeight="1">
      <c r="A625" s="4"/>
      <c r="B625" s="10">
        <v>45059</v>
      </c>
    </row>
    <row r="626" spans="1:2" ht="15.75" customHeight="1">
      <c r="A626" s="4"/>
      <c r="B626" s="10">
        <v>45060</v>
      </c>
    </row>
    <row r="627" spans="1:2" ht="15.75" customHeight="1">
      <c r="A627" s="4"/>
      <c r="B627" s="11">
        <v>45066</v>
      </c>
    </row>
    <row r="628" spans="1:2" ht="15.75" customHeight="1">
      <c r="A628" s="4"/>
      <c r="B628" s="11">
        <v>45067</v>
      </c>
    </row>
    <row r="629" spans="1:2" ht="15.75" customHeight="1">
      <c r="A629" s="4"/>
      <c r="B629" s="11">
        <v>45068</v>
      </c>
    </row>
    <row r="630" spans="1:2" ht="15.75" customHeight="1">
      <c r="A630" s="4"/>
      <c r="B630" s="11">
        <v>45073</v>
      </c>
    </row>
    <row r="631" spans="1:2" ht="15.75" customHeight="1">
      <c r="A631" s="4"/>
      <c r="B631" s="11">
        <v>45074</v>
      </c>
    </row>
    <row r="632" spans="1:2" ht="15.75" customHeight="1">
      <c r="A632" s="4"/>
      <c r="B632" s="10">
        <v>45080</v>
      </c>
    </row>
    <row r="633" spans="1:2" ht="15.75" customHeight="1">
      <c r="A633" s="4"/>
      <c r="B633" s="10">
        <v>45081</v>
      </c>
    </row>
    <row r="634" spans="1:2" ht="15.75" customHeight="1">
      <c r="A634" s="4"/>
      <c r="B634" s="10">
        <v>45087</v>
      </c>
    </row>
    <row r="635" spans="1:2" ht="15.75" customHeight="1">
      <c r="A635" s="4"/>
      <c r="B635" s="10">
        <v>45088</v>
      </c>
    </row>
    <row r="636" spans="1:2" ht="15.75" customHeight="1">
      <c r="A636" s="4"/>
      <c r="B636" s="10">
        <v>45089</v>
      </c>
    </row>
    <row r="637" spans="1:2" ht="15.75" customHeight="1">
      <c r="A637" s="4"/>
      <c r="B637" s="10">
        <v>45094</v>
      </c>
    </row>
    <row r="638" spans="1:2" ht="15.75" customHeight="1">
      <c r="A638" s="4"/>
      <c r="B638" s="10">
        <v>45095</v>
      </c>
    </row>
    <row r="639" spans="1:2" ht="15.75" customHeight="1">
      <c r="A639" s="4"/>
      <c r="B639" s="10">
        <v>45096</v>
      </c>
    </row>
    <row r="640" spans="1:2" ht="15.75" customHeight="1">
      <c r="A640" s="4"/>
      <c r="B640" s="10">
        <v>45101</v>
      </c>
    </row>
    <row r="641" spans="1:2" ht="15.75" customHeight="1">
      <c r="A641" s="4"/>
      <c r="B641" s="10">
        <v>45102</v>
      </c>
    </row>
    <row r="642" spans="1:2" ht="15.75" customHeight="1">
      <c r="A642" s="4"/>
      <c r="B642" s="10">
        <v>45108</v>
      </c>
    </row>
    <row r="643" spans="1:2" ht="15.75" customHeight="1">
      <c r="A643" s="4"/>
      <c r="B643" s="10">
        <v>45109</v>
      </c>
    </row>
    <row r="644" spans="1:2" ht="15.75" customHeight="1">
      <c r="A644" s="4"/>
      <c r="B644" s="10">
        <v>45110</v>
      </c>
    </row>
    <row r="645" spans="1:2" ht="15.75" customHeight="1">
      <c r="A645" s="4"/>
      <c r="B645" s="10">
        <v>45115</v>
      </c>
    </row>
    <row r="646" spans="1:2" ht="15.75" customHeight="1">
      <c r="A646" s="4"/>
      <c r="B646" s="10">
        <v>45116</v>
      </c>
    </row>
    <row r="647" spans="1:2" ht="15.75" customHeight="1">
      <c r="A647" s="4"/>
      <c r="B647" s="10">
        <v>45122</v>
      </c>
    </row>
    <row r="648" spans="1:2" ht="15.75" customHeight="1">
      <c r="A648" s="4"/>
      <c r="B648" s="10">
        <v>45123</v>
      </c>
    </row>
    <row r="649" spans="1:2" ht="15.75" customHeight="1">
      <c r="A649" s="4"/>
      <c r="B649" s="10">
        <v>45127</v>
      </c>
    </row>
    <row r="650" spans="1:2" ht="15.75" customHeight="1">
      <c r="A650" s="4"/>
      <c r="B650" s="10">
        <v>45129</v>
      </c>
    </row>
    <row r="651" spans="1:2" ht="15.75" customHeight="1">
      <c r="A651" s="4"/>
      <c r="B651" s="10">
        <v>45130</v>
      </c>
    </row>
    <row r="652" spans="1:2" ht="15.75" customHeight="1">
      <c r="A652" s="4"/>
      <c r="B652" s="10">
        <v>45136</v>
      </c>
    </row>
    <row r="653" spans="1:2" ht="15.75" customHeight="1">
      <c r="A653" s="4"/>
      <c r="B653" s="10">
        <v>45137</v>
      </c>
    </row>
    <row r="654" spans="1:2" ht="15.75" customHeight="1">
      <c r="A654" s="4"/>
      <c r="B654" s="10">
        <v>45143</v>
      </c>
    </row>
    <row r="655" spans="1:2" ht="15.75" customHeight="1">
      <c r="A655" s="4"/>
      <c r="B655" s="10">
        <v>45144</v>
      </c>
    </row>
    <row r="656" spans="1:2" ht="15.75" customHeight="1">
      <c r="A656" s="4"/>
      <c r="B656" s="10">
        <v>45145</v>
      </c>
    </row>
    <row r="657" spans="1:2" ht="15.75" customHeight="1">
      <c r="A657" s="4"/>
      <c r="B657" s="10">
        <v>45150</v>
      </c>
    </row>
    <row r="658" spans="1:2" ht="15.75" customHeight="1">
      <c r="A658" s="4"/>
      <c r="B658" s="10">
        <v>45151</v>
      </c>
    </row>
    <row r="659" spans="1:2" ht="15.75" customHeight="1">
      <c r="A659" s="4"/>
      <c r="B659" s="10">
        <v>45157</v>
      </c>
    </row>
    <row r="660" spans="1:2" ht="15.75" customHeight="1">
      <c r="A660" s="4"/>
      <c r="B660" s="10">
        <v>45158</v>
      </c>
    </row>
    <row r="661" spans="1:2" ht="15.75" customHeight="1">
      <c r="A661" s="4"/>
      <c r="B661" s="10">
        <v>45159</v>
      </c>
    </row>
    <row r="662" spans="1:2" ht="15.75" customHeight="1">
      <c r="A662" s="4"/>
      <c r="B662" s="10">
        <v>45164</v>
      </c>
    </row>
    <row r="663" spans="1:2" ht="15.75" customHeight="1">
      <c r="A663" s="4"/>
      <c r="B663" s="10">
        <v>45165</v>
      </c>
    </row>
    <row r="664" spans="1:2" ht="15.75" customHeight="1">
      <c r="A664" s="4"/>
      <c r="B664" s="10">
        <v>45171</v>
      </c>
    </row>
    <row r="665" spans="1:2" ht="15.75" customHeight="1">
      <c r="A665" s="4"/>
      <c r="B665" s="10">
        <v>45172</v>
      </c>
    </row>
    <row r="666" spans="1:2" ht="15.75" customHeight="1">
      <c r="A666" s="4"/>
      <c r="B666" s="10">
        <v>45178</v>
      </c>
    </row>
    <row r="667" spans="1:2" ht="15.75" customHeight="1">
      <c r="A667" s="4"/>
      <c r="B667" s="10">
        <v>45179</v>
      </c>
    </row>
    <row r="668" spans="1:2" ht="15.75" customHeight="1">
      <c r="A668" s="4"/>
      <c r="B668" s="10">
        <v>45185</v>
      </c>
    </row>
    <row r="669" spans="1:2" ht="15.75" customHeight="1">
      <c r="A669" s="4"/>
      <c r="B669" s="10">
        <v>45186</v>
      </c>
    </row>
    <row r="670" spans="1:2" ht="15.75" customHeight="1">
      <c r="A670" s="4"/>
      <c r="B670" s="10">
        <v>45192</v>
      </c>
    </row>
    <row r="671" spans="1:2" ht="15.75" customHeight="1">
      <c r="A671" s="4"/>
      <c r="B671" s="10">
        <v>45193</v>
      </c>
    </row>
    <row r="672" spans="1:2" ht="15.75" customHeight="1">
      <c r="A672" s="4"/>
      <c r="B672" s="10">
        <v>45199</v>
      </c>
    </row>
    <row r="673" spans="1:2" ht="15.75" customHeight="1">
      <c r="A673" s="4"/>
      <c r="B673" s="10">
        <v>45200</v>
      </c>
    </row>
    <row r="674" spans="1:2" ht="15.75" customHeight="1">
      <c r="A674" s="4"/>
      <c r="B674" s="10">
        <v>45206</v>
      </c>
    </row>
    <row r="675" spans="1:2" ht="15.75" customHeight="1">
      <c r="A675" s="4"/>
      <c r="B675" s="10">
        <v>45207</v>
      </c>
    </row>
    <row r="676" spans="1:2" ht="15.75" customHeight="1">
      <c r="A676" s="4"/>
      <c r="B676" s="10">
        <v>45213</v>
      </c>
    </row>
    <row r="677" spans="1:2" ht="15.75" customHeight="1">
      <c r="A677" s="4"/>
      <c r="B677" s="10">
        <v>45214</v>
      </c>
    </row>
    <row r="678" spans="1:2" ht="15.75" customHeight="1">
      <c r="A678" s="4"/>
      <c r="B678" s="10">
        <v>45215</v>
      </c>
    </row>
    <row r="679" spans="1:2" ht="15.75" customHeight="1">
      <c r="A679" s="4"/>
      <c r="B679" s="10">
        <v>45220</v>
      </c>
    </row>
    <row r="680" spans="1:2" ht="15.75" customHeight="1">
      <c r="A680" s="4"/>
      <c r="B680" s="10">
        <v>45221</v>
      </c>
    </row>
    <row r="681" spans="1:2" ht="15.75" customHeight="1">
      <c r="A681" s="4"/>
      <c r="B681" s="10">
        <v>45227</v>
      </c>
    </row>
    <row r="682" spans="1:2" ht="15.75" customHeight="1">
      <c r="A682" s="4"/>
      <c r="B682" s="10">
        <v>45228</v>
      </c>
    </row>
    <row r="683" spans="1:2" ht="15.75" customHeight="1">
      <c r="A683" s="4"/>
      <c r="B683" s="10">
        <v>45234</v>
      </c>
    </row>
    <row r="684" spans="1:2" ht="15.75" customHeight="1">
      <c r="A684" s="4"/>
      <c r="B684" s="10">
        <v>45235</v>
      </c>
    </row>
    <row r="685" spans="1:2" ht="15.75" customHeight="1">
      <c r="A685" s="4"/>
      <c r="B685" s="10">
        <v>45236</v>
      </c>
    </row>
    <row r="686" spans="1:2" ht="15.75" customHeight="1">
      <c r="A686" s="4"/>
      <c r="B686" s="10">
        <v>45241</v>
      </c>
    </row>
    <row r="687" spans="1:2" ht="15.75" customHeight="1">
      <c r="A687" s="4"/>
      <c r="B687" s="10">
        <v>45242</v>
      </c>
    </row>
    <row r="688" spans="1:2" ht="15.75" customHeight="1">
      <c r="A688" s="4"/>
      <c r="B688" s="10">
        <v>45243</v>
      </c>
    </row>
    <row r="689" spans="1:2" ht="15.75" customHeight="1">
      <c r="A689" s="4"/>
      <c r="B689" s="10">
        <v>45248</v>
      </c>
    </row>
    <row r="690" spans="1:2" ht="15.75" customHeight="1">
      <c r="A690" s="4"/>
      <c r="B690" s="10">
        <v>45249</v>
      </c>
    </row>
    <row r="691" spans="1:2" ht="15.75" customHeight="1">
      <c r="A691" s="4"/>
      <c r="B691" s="10">
        <v>45255</v>
      </c>
    </row>
    <row r="692" spans="1:2" ht="15.75" customHeight="1">
      <c r="A692" s="4"/>
      <c r="B692" s="10">
        <v>45256</v>
      </c>
    </row>
    <row r="693" spans="1:2" ht="15.75" customHeight="1">
      <c r="A693" s="4"/>
      <c r="B693" s="10">
        <v>45262</v>
      </c>
    </row>
    <row r="694" spans="1:2" ht="15.75" customHeight="1">
      <c r="A694" s="4"/>
      <c r="B694" s="10">
        <v>45263</v>
      </c>
    </row>
    <row r="695" spans="1:2" ht="15.75" customHeight="1">
      <c r="A695" s="4"/>
      <c r="B695" s="10">
        <v>45268</v>
      </c>
    </row>
    <row r="696" spans="1:2" ht="15.75" customHeight="1">
      <c r="A696" s="4"/>
      <c r="B696" s="10">
        <v>45269</v>
      </c>
    </row>
    <row r="697" spans="1:2" ht="15.75" customHeight="1">
      <c r="A697" s="4"/>
      <c r="B697" s="10">
        <v>45270</v>
      </c>
    </row>
    <row r="698" spans="1:2" ht="15.75" customHeight="1">
      <c r="A698" s="4"/>
      <c r="B698" s="10">
        <v>45276</v>
      </c>
    </row>
    <row r="699" spans="1:2" ht="15.75" customHeight="1">
      <c r="A699" s="4"/>
      <c r="B699" s="10">
        <v>45277</v>
      </c>
    </row>
    <row r="700" spans="1:2" ht="15.75" customHeight="1">
      <c r="A700" s="4"/>
      <c r="B700" s="10">
        <v>45283</v>
      </c>
    </row>
    <row r="701" spans="1:2" ht="15.75" customHeight="1">
      <c r="A701" s="4"/>
      <c r="B701" s="10">
        <v>45284</v>
      </c>
    </row>
    <row r="702" spans="1:2" ht="15.75" customHeight="1">
      <c r="A702" s="4"/>
      <c r="B702" s="10">
        <v>45285</v>
      </c>
    </row>
    <row r="703" spans="1:2" ht="15.75" customHeight="1">
      <c r="A703" s="4"/>
      <c r="B703" s="10">
        <v>45290</v>
      </c>
    </row>
    <row r="704" spans="1:2" ht="15.75" customHeight="1">
      <c r="A704" s="4"/>
      <c r="B704" s="10">
        <v>45291</v>
      </c>
    </row>
    <row r="705" spans="1:2" ht="15.75" customHeight="1">
      <c r="A705" s="4"/>
      <c r="B705" s="10">
        <v>45292</v>
      </c>
    </row>
    <row r="706" spans="1:2" ht="15.75" customHeight="1">
      <c r="A706" s="4"/>
      <c r="B706" s="10">
        <v>45297</v>
      </c>
    </row>
    <row r="707" spans="1:2" ht="15.75" customHeight="1">
      <c r="A707" s="4"/>
      <c r="B707" s="10">
        <v>45298</v>
      </c>
    </row>
    <row r="708" spans="1:2" ht="15.75" customHeight="1">
      <c r="A708" s="4"/>
      <c r="B708" s="10">
        <v>45299</v>
      </c>
    </row>
    <row r="709" spans="1:2" ht="15.75" customHeight="1">
      <c r="A709" s="4"/>
      <c r="B709" s="10">
        <v>45304</v>
      </c>
    </row>
    <row r="710" spans="1:2" ht="15.75" customHeight="1">
      <c r="A710" s="4"/>
      <c r="B710" s="10">
        <v>45305</v>
      </c>
    </row>
    <row r="711" spans="1:2" ht="15.75" customHeight="1">
      <c r="A711" s="4"/>
      <c r="B711" s="10">
        <v>45311</v>
      </c>
    </row>
    <row r="712" spans="1:2" ht="15.75" customHeight="1">
      <c r="A712" s="4"/>
      <c r="B712" s="10">
        <v>45312</v>
      </c>
    </row>
    <row r="713" spans="1:2" ht="15.75" customHeight="1">
      <c r="A713" s="4"/>
      <c r="B713" s="10">
        <v>45318</v>
      </c>
    </row>
    <row r="714" spans="1:2" ht="15.75" customHeight="1">
      <c r="A714" s="4"/>
      <c r="B714" s="10">
        <v>45319</v>
      </c>
    </row>
    <row r="715" spans="1:2" ht="15.75" customHeight="1">
      <c r="A715" s="4"/>
      <c r="B715" s="10">
        <v>45325</v>
      </c>
    </row>
    <row r="716" spans="1:2" ht="15.75" customHeight="1">
      <c r="A716" s="4"/>
      <c r="B716" s="10">
        <v>45326</v>
      </c>
    </row>
    <row r="717" spans="1:2" ht="15.75" customHeight="1">
      <c r="A717" s="4"/>
      <c r="B717" s="10">
        <v>45332</v>
      </c>
    </row>
    <row r="718" spans="1:2" ht="15.75" customHeight="1">
      <c r="A718" s="4"/>
      <c r="B718" s="10">
        <v>45333</v>
      </c>
    </row>
    <row r="719" spans="1:2" ht="15.75" customHeight="1">
      <c r="A719" s="4"/>
      <c r="B719" s="10">
        <v>45339</v>
      </c>
    </row>
    <row r="720" spans="1:2" ht="15.75" customHeight="1">
      <c r="A720" s="4"/>
      <c r="B720" s="10">
        <v>45340</v>
      </c>
    </row>
    <row r="721" spans="1:2" ht="15.75" customHeight="1">
      <c r="A721" s="4"/>
      <c r="B721" s="10">
        <v>45346</v>
      </c>
    </row>
    <row r="722" spans="1:2" ht="15.75" customHeight="1">
      <c r="A722" s="4"/>
      <c r="B722" s="10">
        <v>45347</v>
      </c>
    </row>
    <row r="723" spans="1:2" ht="15.75" customHeight="1">
      <c r="A723" s="4"/>
      <c r="B723" s="10">
        <v>45353</v>
      </c>
    </row>
    <row r="724" spans="1:2" ht="15.75" customHeight="1">
      <c r="A724" s="4"/>
      <c r="B724" s="10">
        <v>45354</v>
      </c>
    </row>
    <row r="725" spans="1:2" ht="15.75" customHeight="1">
      <c r="A725" s="4"/>
      <c r="B725" s="10">
        <v>45360</v>
      </c>
    </row>
    <row r="726" spans="1:2" ht="15.75" customHeight="1">
      <c r="A726" s="4"/>
      <c r="B726" s="10">
        <v>45361</v>
      </c>
    </row>
    <row r="727" spans="1:2" ht="15.75" customHeight="1">
      <c r="A727" s="4"/>
      <c r="B727" s="10">
        <v>45367</v>
      </c>
    </row>
    <row r="728" spans="1:2" ht="15.75" customHeight="1">
      <c r="A728" s="4"/>
      <c r="B728" s="10">
        <v>45368</v>
      </c>
    </row>
    <row r="729" spans="1:2" ht="15.75" customHeight="1">
      <c r="A729" s="4"/>
      <c r="B729" s="10">
        <v>45374</v>
      </c>
    </row>
    <row r="730" spans="1:2" ht="15.75" customHeight="1">
      <c r="A730" s="4"/>
      <c r="B730" s="10">
        <v>45375</v>
      </c>
    </row>
    <row r="731" spans="1:2" ht="15.75" customHeight="1">
      <c r="A731" s="4"/>
      <c r="B731" s="10">
        <v>45376</v>
      </c>
    </row>
    <row r="732" spans="1:2" ht="15.75" customHeight="1">
      <c r="A732" s="4"/>
      <c r="B732" s="10">
        <v>45379</v>
      </c>
    </row>
    <row r="733" spans="1:2" ht="15.75" customHeight="1">
      <c r="A733" s="4"/>
      <c r="B733" s="10">
        <v>45380</v>
      </c>
    </row>
    <row r="734" spans="1:2" ht="15.75" customHeight="1">
      <c r="A734" s="4"/>
      <c r="B734" s="10">
        <v>45381</v>
      </c>
    </row>
    <row r="735" spans="1:2" ht="15.75" customHeight="1">
      <c r="A735" s="4"/>
      <c r="B735" s="10">
        <v>45382</v>
      </c>
    </row>
    <row r="736" spans="1:2" ht="15.75" customHeight="1">
      <c r="A736" s="4"/>
      <c r="B736" s="10">
        <v>45388</v>
      </c>
    </row>
    <row r="737" spans="1:2" ht="15.75" customHeight="1">
      <c r="A737" s="4"/>
      <c r="B737" s="10">
        <v>45389</v>
      </c>
    </row>
    <row r="738" spans="1:2" ht="15.75" customHeight="1">
      <c r="A738" s="4"/>
      <c r="B738" s="10">
        <v>45395</v>
      </c>
    </row>
    <row r="739" spans="1:2" ht="15.75" customHeight="1">
      <c r="A739" s="4"/>
      <c r="B739" s="10">
        <v>45396</v>
      </c>
    </row>
    <row r="740" spans="1:2" ht="15.75" customHeight="1">
      <c r="A740" s="4"/>
      <c r="B740" s="10">
        <v>45402</v>
      </c>
    </row>
    <row r="741" spans="1:2" ht="15.75" customHeight="1">
      <c r="A741" s="4"/>
      <c r="B741" s="10">
        <v>45403</v>
      </c>
    </row>
    <row r="742" spans="1:2" ht="15.75" customHeight="1">
      <c r="A742" s="4"/>
      <c r="B742" s="10">
        <v>45409</v>
      </c>
    </row>
    <row r="743" spans="1:2" ht="15.75" customHeight="1">
      <c r="A743" s="4"/>
      <c r="B743" s="10">
        <v>45410</v>
      </c>
    </row>
    <row r="744" spans="1:2" ht="15.75" customHeight="1">
      <c r="A744" s="4"/>
      <c r="B744" s="10">
        <v>45413</v>
      </c>
    </row>
    <row r="745" spans="1:2" ht="15.75" customHeight="1">
      <c r="A745" s="4"/>
      <c r="B745" s="10">
        <v>45416</v>
      </c>
    </row>
    <row r="746" spans="1:2" ht="15.75" customHeight="1">
      <c r="A746" s="4"/>
      <c r="B746" s="10">
        <v>45417</v>
      </c>
    </row>
    <row r="747" spans="1:2" ht="15.75" customHeight="1">
      <c r="A747" s="4"/>
      <c r="B747" s="10">
        <v>45423</v>
      </c>
    </row>
    <row r="748" spans="1:2" ht="15.75" customHeight="1">
      <c r="A748" s="4"/>
      <c r="B748" s="10">
        <v>45424</v>
      </c>
    </row>
    <row r="749" spans="1:2" ht="15.75" customHeight="1">
      <c r="A749" s="4"/>
      <c r="B749" s="10">
        <v>45425</v>
      </c>
    </row>
    <row r="750" spans="1:2" ht="15.75" customHeight="1">
      <c r="A750" s="4"/>
      <c r="B750" s="10">
        <v>45430</v>
      </c>
    </row>
    <row r="751" spans="1:2" ht="15.75" customHeight="1">
      <c r="A751" s="4"/>
      <c r="B751" s="10">
        <v>45431</v>
      </c>
    </row>
    <row r="752" spans="1:2" ht="15.75" customHeight="1">
      <c r="A752" s="4"/>
      <c r="B752" s="10">
        <v>45437</v>
      </c>
    </row>
    <row r="753" spans="1:2" ht="15.75" customHeight="1">
      <c r="A753" s="4"/>
      <c r="B753" s="10">
        <v>45438</v>
      </c>
    </row>
    <row r="754" spans="1:2" ht="15.75" customHeight="1">
      <c r="A754" s="4"/>
      <c r="B754" s="10">
        <v>45444</v>
      </c>
    </row>
    <row r="755" spans="1:2" ht="15.75" customHeight="1">
      <c r="A755" s="4"/>
      <c r="B755" s="10">
        <v>45445</v>
      </c>
    </row>
    <row r="756" spans="1:2" ht="15.75" customHeight="1">
      <c r="A756" s="4"/>
      <c r="B756" s="10">
        <v>45446</v>
      </c>
    </row>
    <row r="757" spans="1:2" ht="15.75" customHeight="1">
      <c r="A757" s="4"/>
      <c r="B757" s="10">
        <v>45451</v>
      </c>
    </row>
    <row r="758" spans="1:2" ht="15.75" customHeight="1">
      <c r="A758" s="4"/>
      <c r="B758" s="10">
        <v>45452</v>
      </c>
    </row>
    <row r="759" spans="1:2" ht="15.75" customHeight="1">
      <c r="A759" s="4"/>
      <c r="B759" s="10">
        <v>45453</v>
      </c>
    </row>
    <row r="760" spans="1:2" ht="15.75" customHeight="1">
      <c r="A760" s="4"/>
      <c r="B760" s="10">
        <v>45458</v>
      </c>
    </row>
    <row r="761" spans="1:2" ht="15.75" customHeight="1">
      <c r="A761" s="4"/>
      <c r="B761" s="10">
        <v>45459</v>
      </c>
    </row>
    <row r="762" spans="1:2" ht="15.75" customHeight="1">
      <c r="A762" s="4"/>
      <c r="B762" s="10">
        <v>45465</v>
      </c>
    </row>
    <row r="763" spans="1:2" ht="15.75" customHeight="1">
      <c r="A763" s="4"/>
      <c r="B763" s="10">
        <v>45466</v>
      </c>
    </row>
    <row r="764" spans="1:2" ht="15.75" customHeight="1">
      <c r="A764" s="4"/>
      <c r="B764" s="10">
        <v>45472</v>
      </c>
    </row>
    <row r="765" spans="1:2" ht="15.75" customHeight="1">
      <c r="A765" s="4"/>
      <c r="B765" s="10">
        <v>45473</v>
      </c>
    </row>
    <row r="766" spans="1:2" ht="15.75" customHeight="1">
      <c r="A766" s="4"/>
      <c r="B766" s="10">
        <v>45474</v>
      </c>
    </row>
    <row r="767" spans="1:2" ht="15.75" customHeight="1">
      <c r="A767" s="4"/>
      <c r="B767" s="10">
        <v>45479</v>
      </c>
    </row>
    <row r="768" spans="1:2" ht="15.75" customHeight="1">
      <c r="A768" s="4"/>
      <c r="B768" s="10">
        <v>45480</v>
      </c>
    </row>
    <row r="769" spans="1:2" ht="15.75" customHeight="1">
      <c r="A769" s="4"/>
      <c r="B769" s="10">
        <v>45486</v>
      </c>
    </row>
    <row r="770" spans="1:2" ht="15.75" customHeight="1">
      <c r="A770" s="4"/>
      <c r="B770" s="10">
        <v>45487</v>
      </c>
    </row>
    <row r="771" spans="1:2" ht="15.75" customHeight="1">
      <c r="A771" s="4"/>
      <c r="B771" s="10">
        <v>45488</v>
      </c>
    </row>
    <row r="772" spans="1:2" ht="15.75" customHeight="1">
      <c r="A772" s="4"/>
      <c r="B772" s="10">
        <v>45493</v>
      </c>
    </row>
    <row r="773" spans="1:2" ht="15.75" customHeight="1">
      <c r="A773" s="4"/>
      <c r="B773" s="10">
        <v>45494</v>
      </c>
    </row>
    <row r="774" spans="1:2" ht="15.75" customHeight="1">
      <c r="A774" s="4"/>
      <c r="B774" s="10">
        <v>45500</v>
      </c>
    </row>
    <row r="775" spans="1:2" ht="15.75" customHeight="1">
      <c r="A775" s="4"/>
      <c r="B775" s="10">
        <v>45501</v>
      </c>
    </row>
    <row r="776" spans="1:2" ht="15.75" customHeight="1">
      <c r="A776" s="4"/>
      <c r="B776" s="10">
        <v>45507</v>
      </c>
    </row>
    <row r="777" spans="1:2" ht="15.75" customHeight="1">
      <c r="A777" s="4"/>
      <c r="B777" s="10">
        <v>45508</v>
      </c>
    </row>
    <row r="778" spans="1:2" ht="15.75" customHeight="1">
      <c r="A778" s="4"/>
      <c r="B778" s="10">
        <v>45510</v>
      </c>
    </row>
    <row r="779" spans="1:2" ht="15.75" customHeight="1">
      <c r="A779" s="4"/>
      <c r="B779" s="10">
        <v>45511</v>
      </c>
    </row>
    <row r="780" spans="1:2" ht="15.75" customHeight="1">
      <c r="A780" s="4"/>
      <c r="B780" s="10">
        <v>45514</v>
      </c>
    </row>
    <row r="781" spans="1:2" ht="15.75" customHeight="1">
      <c r="A781" s="4"/>
      <c r="B781" s="10">
        <v>45515</v>
      </c>
    </row>
    <row r="782" spans="1:2" ht="15.75" customHeight="1">
      <c r="A782" s="4"/>
      <c r="B782" s="10">
        <v>45521</v>
      </c>
    </row>
    <row r="783" spans="1:2" ht="15.75" customHeight="1">
      <c r="A783" s="4"/>
      <c r="B783" s="10">
        <v>45522</v>
      </c>
    </row>
    <row r="784" spans="1:2" ht="15.75" customHeight="1">
      <c r="A784" s="4"/>
      <c r="B784" s="10">
        <v>45523</v>
      </c>
    </row>
    <row r="785" spans="1:2" ht="15.75" customHeight="1">
      <c r="A785" s="4"/>
      <c r="B785" s="10">
        <v>45528</v>
      </c>
    </row>
    <row r="786" spans="1:2" ht="15.75" customHeight="1">
      <c r="A786" s="4"/>
      <c r="B786" s="10">
        <v>45529</v>
      </c>
    </row>
    <row r="787" spans="1:2" ht="15.75" customHeight="1">
      <c r="A787" s="4"/>
      <c r="B787" s="10">
        <v>45535</v>
      </c>
    </row>
    <row r="788" spans="1:2" ht="15.75" customHeight="1">
      <c r="A788" s="4"/>
      <c r="B788" s="10">
        <v>45536</v>
      </c>
    </row>
    <row r="789" spans="1:2" ht="15.75" customHeight="1">
      <c r="A789" s="4"/>
      <c r="B789" s="10">
        <v>45542</v>
      </c>
    </row>
    <row r="790" spans="1:2" ht="15.75" customHeight="1">
      <c r="A790" s="4"/>
      <c r="B790" s="10">
        <v>45543</v>
      </c>
    </row>
    <row r="791" spans="1:2" ht="15.75" customHeight="1">
      <c r="A791" s="4"/>
      <c r="B791" s="10">
        <v>45549</v>
      </c>
    </row>
    <row r="792" spans="1:2" ht="15.75" customHeight="1">
      <c r="A792" s="4"/>
      <c r="B792" s="10">
        <v>45550</v>
      </c>
    </row>
    <row r="793" spans="1:2" ht="15.75" customHeight="1">
      <c r="A793" s="4"/>
      <c r="B793" s="10">
        <v>45556</v>
      </c>
    </row>
    <row r="794" spans="1:2" ht="15.75" customHeight="1">
      <c r="A794" s="4"/>
      <c r="B794" s="10">
        <v>45557</v>
      </c>
    </row>
    <row r="795" spans="1:2" ht="15.75" customHeight="1">
      <c r="A795" s="4"/>
      <c r="B795" s="10">
        <v>45563</v>
      </c>
    </row>
    <row r="796" spans="1:2" ht="15.75" customHeight="1">
      <c r="A796" s="4"/>
      <c r="B796" s="10">
        <v>45564</v>
      </c>
    </row>
    <row r="797" spans="1:2" ht="15.75" customHeight="1">
      <c r="A797" s="4"/>
      <c r="B797" s="10">
        <v>45570</v>
      </c>
    </row>
    <row r="798" spans="1:2" ht="15.75" customHeight="1">
      <c r="A798" s="4"/>
      <c r="B798" s="10">
        <v>45571</v>
      </c>
    </row>
    <row r="799" spans="1:2" ht="15.75" customHeight="1">
      <c r="A799" s="4"/>
      <c r="B799" s="10">
        <v>45577</v>
      </c>
    </row>
    <row r="800" spans="1:2" ht="15.75" customHeight="1">
      <c r="A800" s="4"/>
      <c r="B800" s="10">
        <v>45578</v>
      </c>
    </row>
    <row r="801" spans="1:2" ht="15.75" customHeight="1">
      <c r="A801" s="4"/>
      <c r="B801" s="10">
        <v>45579</v>
      </c>
    </row>
    <row r="802" spans="1:2" ht="15.75" customHeight="1">
      <c r="A802" s="4"/>
      <c r="B802" s="10">
        <v>45584</v>
      </c>
    </row>
    <row r="803" spans="1:2" ht="15.75" customHeight="1">
      <c r="A803" s="4"/>
      <c r="B803" s="10">
        <v>45585</v>
      </c>
    </row>
    <row r="804" spans="1:2" ht="15.75" customHeight="1">
      <c r="A804" s="4"/>
      <c r="B804" s="10">
        <v>45591</v>
      </c>
    </row>
    <row r="805" spans="1:2" ht="15.75" customHeight="1">
      <c r="A805" s="4"/>
      <c r="B805" s="10">
        <v>45592</v>
      </c>
    </row>
    <row r="806" spans="1:2" ht="15.75" customHeight="1">
      <c r="A806" s="4"/>
      <c r="B806" s="10">
        <v>45598</v>
      </c>
    </row>
    <row r="807" spans="1:2" ht="15.75" customHeight="1">
      <c r="A807" s="4"/>
      <c r="B807" s="10">
        <v>45599</v>
      </c>
    </row>
    <row r="808" spans="1:2" ht="15.75" customHeight="1">
      <c r="A808" s="4"/>
      <c r="B808" s="10">
        <v>45600</v>
      </c>
    </row>
    <row r="809" spans="1:2" ht="15.75" customHeight="1">
      <c r="A809" s="4"/>
      <c r="B809" s="10">
        <v>45605</v>
      </c>
    </row>
    <row r="810" spans="1:2" ht="15.75" customHeight="1">
      <c r="A810" s="4"/>
      <c r="B810" s="10">
        <v>45606</v>
      </c>
    </row>
    <row r="811" spans="1:2" ht="15.75" customHeight="1">
      <c r="A811" s="4"/>
      <c r="B811" s="10">
        <v>45607</v>
      </c>
    </row>
    <row r="812" spans="1:2" ht="15.75" customHeight="1">
      <c r="A812" s="4"/>
      <c r="B812" s="10">
        <v>45612</v>
      </c>
    </row>
    <row r="813" spans="1:2" ht="15.75" customHeight="1">
      <c r="A813" s="4"/>
      <c r="B813" s="10">
        <v>45613</v>
      </c>
    </row>
    <row r="814" spans="1:2" ht="15.75" customHeight="1">
      <c r="A814" s="4"/>
      <c r="B814" s="10">
        <v>45619</v>
      </c>
    </row>
    <row r="815" spans="1:2" ht="15.75" customHeight="1">
      <c r="A815" s="4"/>
      <c r="B815" s="10">
        <v>45620</v>
      </c>
    </row>
    <row r="816" spans="1:2" ht="15.75" customHeight="1">
      <c r="A816" s="4"/>
      <c r="B816" s="10">
        <v>45626</v>
      </c>
    </row>
    <row r="817" spans="1:2" ht="15.75" customHeight="1">
      <c r="A817" s="4"/>
      <c r="B817" s="10">
        <v>45627</v>
      </c>
    </row>
    <row r="818" spans="1:2" ht="15.75" customHeight="1">
      <c r="A818" s="4"/>
      <c r="B818" s="10">
        <v>45633</v>
      </c>
    </row>
    <row r="819" spans="1:2" ht="15.75" customHeight="1">
      <c r="A819" s="4"/>
      <c r="B819" s="10">
        <v>45634</v>
      </c>
    </row>
    <row r="820" spans="1:2" ht="15.75" customHeight="1">
      <c r="A820" s="4"/>
      <c r="B820" s="10">
        <v>45640</v>
      </c>
    </row>
    <row r="821" spans="1:2" ht="15.75" customHeight="1">
      <c r="A821" s="4"/>
      <c r="B821" s="10">
        <v>45641</v>
      </c>
    </row>
    <row r="822" spans="1:2" ht="15.75" customHeight="1">
      <c r="A822" s="4"/>
      <c r="B822" s="10">
        <v>45647</v>
      </c>
    </row>
    <row r="823" spans="1:2" ht="15.75" customHeight="1">
      <c r="A823" s="4"/>
      <c r="B823" s="10">
        <v>45648</v>
      </c>
    </row>
    <row r="824" spans="1:2" ht="15.75" customHeight="1">
      <c r="A824" s="4"/>
      <c r="B824" s="10">
        <v>45651</v>
      </c>
    </row>
    <row r="825" spans="1:2" ht="15.75" customHeight="1">
      <c r="A825" s="4"/>
      <c r="B825" s="10">
        <v>45654</v>
      </c>
    </row>
    <row r="826" spans="1:2" ht="15.75" customHeight="1">
      <c r="A826" s="4"/>
      <c r="B826" s="10">
        <v>45655</v>
      </c>
    </row>
    <row r="827" spans="1:2" ht="14.25">
      <c r="A827" s="4"/>
      <c r="B827" s="12">
        <v>45658</v>
      </c>
    </row>
    <row r="828" spans="1:2" ht="14.25">
      <c r="A828" s="4"/>
      <c r="B828" s="12">
        <v>45661</v>
      </c>
    </row>
    <row r="829" spans="1:2" ht="14.25">
      <c r="A829" s="4"/>
      <c r="B829" s="12">
        <v>45662</v>
      </c>
    </row>
    <row r="830" spans="1:2" ht="14.25">
      <c r="A830" s="4"/>
      <c r="B830" s="12">
        <v>45663</v>
      </c>
    </row>
    <row r="831" spans="1:2" ht="14.25">
      <c r="A831" s="4"/>
      <c r="B831" s="13">
        <v>45668</v>
      </c>
    </row>
    <row r="832" spans="1:2" ht="14.25">
      <c r="A832" s="4"/>
      <c r="B832" s="13">
        <v>45669</v>
      </c>
    </row>
    <row r="833" spans="1:2" ht="14.25">
      <c r="A833" s="4"/>
      <c r="B833" s="12">
        <v>45675</v>
      </c>
    </row>
    <row r="834" spans="1:2" ht="14.25">
      <c r="A834" s="4"/>
      <c r="B834" s="12">
        <v>45676</v>
      </c>
    </row>
    <row r="835" spans="1:2" ht="14.25">
      <c r="A835" s="4"/>
      <c r="B835" s="12">
        <v>45682</v>
      </c>
    </row>
    <row r="836" spans="1:2" ht="14.25">
      <c r="A836" s="4"/>
      <c r="B836" s="12">
        <v>45683</v>
      </c>
    </row>
    <row r="837" spans="1:2" ht="14.25">
      <c r="A837" s="4"/>
      <c r="B837" s="12">
        <v>45689</v>
      </c>
    </row>
    <row r="838" spans="1:2" ht="14.25">
      <c r="A838" s="4"/>
      <c r="B838" s="12">
        <v>45690</v>
      </c>
    </row>
    <row r="839" spans="1:2" ht="14.25">
      <c r="A839" s="4"/>
      <c r="B839" s="12">
        <v>45696</v>
      </c>
    </row>
    <row r="840" spans="1:2" ht="14.25">
      <c r="A840" s="4"/>
      <c r="B840" s="12">
        <v>45697</v>
      </c>
    </row>
    <row r="841" spans="1:2" ht="14.25">
      <c r="A841" s="4"/>
      <c r="B841" s="12">
        <v>45703</v>
      </c>
    </row>
    <row r="842" spans="1:2" ht="14.25">
      <c r="A842" s="4"/>
      <c r="B842" s="12">
        <v>45704</v>
      </c>
    </row>
    <row r="843" spans="1:2" ht="14.25">
      <c r="A843" s="4"/>
      <c r="B843" s="12">
        <v>45710</v>
      </c>
    </row>
    <row r="844" spans="1:2" ht="14.25">
      <c r="A844" s="4"/>
      <c r="B844" s="12">
        <v>45711</v>
      </c>
    </row>
    <row r="845" spans="1:2" ht="14.25">
      <c r="A845" s="4"/>
      <c r="B845" s="12">
        <v>45717</v>
      </c>
    </row>
    <row r="846" spans="1:2" ht="14.25">
      <c r="A846" s="4"/>
      <c r="B846" s="12">
        <v>45718</v>
      </c>
    </row>
    <row r="847" spans="1:2" ht="14.25">
      <c r="A847" s="4"/>
      <c r="B847" s="12">
        <v>45724</v>
      </c>
    </row>
    <row r="848" spans="1:2" ht="14.25">
      <c r="A848" s="4"/>
      <c r="B848" s="12">
        <v>45725</v>
      </c>
    </row>
    <row r="849" spans="1:2" ht="14.25">
      <c r="A849" s="4"/>
      <c r="B849" s="12">
        <v>45731</v>
      </c>
    </row>
    <row r="850" spans="1:2" ht="14.25">
      <c r="A850" s="4"/>
      <c r="B850" s="12">
        <v>45732</v>
      </c>
    </row>
    <row r="851" spans="1:2" ht="14.25">
      <c r="A851" s="4"/>
      <c r="B851" s="13">
        <v>45738</v>
      </c>
    </row>
    <row r="852" spans="1:2" ht="14.25">
      <c r="A852" s="4"/>
      <c r="B852" s="13">
        <v>45739</v>
      </c>
    </row>
    <row r="853" spans="1:2" ht="14.25">
      <c r="A853" s="4"/>
      <c r="B853" s="12">
        <v>45745</v>
      </c>
    </row>
    <row r="854" spans="1:2" ht="14.25">
      <c r="A854" s="4"/>
      <c r="B854" s="12">
        <v>45746</v>
      </c>
    </row>
    <row r="855" spans="1:2" ht="14.25">
      <c r="A855" s="4"/>
      <c r="B855" s="12">
        <v>45752</v>
      </c>
    </row>
    <row r="856" spans="1:2" ht="14.25">
      <c r="A856" s="4"/>
      <c r="B856" s="12">
        <v>45753</v>
      </c>
    </row>
    <row r="857" spans="1:2" ht="14.25">
      <c r="A857" s="4"/>
      <c r="B857" s="12">
        <v>45759</v>
      </c>
    </row>
    <row r="858" spans="1:2" ht="14.25">
      <c r="A858" s="4"/>
      <c r="B858" s="12">
        <v>45760</v>
      </c>
    </row>
    <row r="859" spans="1:2" ht="14.25">
      <c r="A859" s="4"/>
      <c r="B859" s="12">
        <v>45764</v>
      </c>
    </row>
    <row r="860" spans="1:2" ht="14.25">
      <c r="A860" s="4"/>
      <c r="B860" s="12">
        <v>45765</v>
      </c>
    </row>
    <row r="861" spans="1:2" ht="14.25">
      <c r="A861" s="4"/>
      <c r="B861" s="12">
        <v>45766</v>
      </c>
    </row>
    <row r="862" spans="1:2" ht="14.25">
      <c r="A862" s="4"/>
      <c r="B862" s="12">
        <v>45767</v>
      </c>
    </row>
    <row r="863" spans="1:2" ht="14.25">
      <c r="A863" s="4"/>
      <c r="B863" s="12">
        <v>45773</v>
      </c>
    </row>
    <row r="864" spans="1:2" ht="14.25">
      <c r="A864" s="4"/>
      <c r="B864" s="12">
        <v>45774</v>
      </c>
    </row>
    <row r="865" spans="1:2" ht="14.25">
      <c r="A865" s="4"/>
      <c r="B865" s="12" t="s">
        <v>398</v>
      </c>
    </row>
    <row r="866" spans="1:2" ht="14.25">
      <c r="A866" s="4"/>
      <c r="B866" s="12">
        <v>45780</v>
      </c>
    </row>
    <row r="867" spans="1:2" ht="14.25">
      <c r="A867" s="4"/>
      <c r="B867" s="12">
        <v>45781</v>
      </c>
    </row>
    <row r="868" spans="1:2" ht="14.25">
      <c r="A868" s="4"/>
      <c r="B868" s="12">
        <v>45787</v>
      </c>
    </row>
    <row r="869" spans="1:2" ht="14.25">
      <c r="A869" s="4"/>
      <c r="B869" s="12">
        <v>45788</v>
      </c>
    </row>
    <row r="870" spans="1:2" ht="14.25">
      <c r="A870" s="4"/>
      <c r="B870" s="12">
        <v>45794</v>
      </c>
    </row>
    <row r="871" spans="1:2" ht="14.25">
      <c r="A871" s="4"/>
      <c r="B871" s="12">
        <v>45795</v>
      </c>
    </row>
    <row r="872" spans="1:2" ht="14.25">
      <c r="A872" s="4"/>
      <c r="B872" s="12">
        <v>45801</v>
      </c>
    </row>
    <row r="873" spans="1:2" ht="14.25">
      <c r="A873" s="4"/>
      <c r="B873" s="12">
        <v>45802</v>
      </c>
    </row>
    <row r="874" spans="1:2" ht="14.25">
      <c r="A874" s="4"/>
      <c r="B874" s="12">
        <v>45808</v>
      </c>
    </row>
    <row r="875" spans="1:2" ht="14.25">
      <c r="A875" s="4"/>
      <c r="B875" s="12">
        <v>45809</v>
      </c>
    </row>
    <row r="876" spans="1:2" ht="14.25">
      <c r="A876" s="4"/>
      <c r="B876" s="12">
        <v>45810</v>
      </c>
    </row>
    <row r="877" spans="1:2" ht="14.25">
      <c r="A877" s="4"/>
      <c r="B877" s="12">
        <v>45815</v>
      </c>
    </row>
    <row r="878" spans="1:2" ht="14.25">
      <c r="A878" s="4"/>
      <c r="B878" s="12">
        <v>45816</v>
      </c>
    </row>
    <row r="879" spans="1:2" ht="14.25">
      <c r="A879" s="4"/>
      <c r="B879" s="12">
        <v>45822</v>
      </c>
    </row>
    <row r="880" spans="1:2" ht="14.25">
      <c r="A880" s="4"/>
      <c r="B880" s="12">
        <v>45823</v>
      </c>
    </row>
    <row r="881" spans="1:2" ht="14.25">
      <c r="A881" s="4"/>
      <c r="B881" s="12">
        <v>45829</v>
      </c>
    </row>
    <row r="882" spans="1:2" ht="14.25">
      <c r="A882" s="4"/>
      <c r="B882" s="12">
        <v>45830</v>
      </c>
    </row>
    <row r="883" spans="1:2" ht="14.25">
      <c r="A883" s="4"/>
      <c r="B883" s="12">
        <v>45831</v>
      </c>
    </row>
    <row r="884" spans="1:2" ht="14.25">
      <c r="A884" s="4"/>
      <c r="B884" s="12">
        <v>45836</v>
      </c>
    </row>
    <row r="885" spans="1:2" ht="14.25">
      <c r="A885" s="4"/>
      <c r="B885" s="12">
        <v>45837</v>
      </c>
    </row>
    <row r="886" spans="1:2" ht="14.25">
      <c r="A886" s="4"/>
      <c r="B886" s="12">
        <v>45838</v>
      </c>
    </row>
    <row r="887" spans="1:2" ht="14.25">
      <c r="A887" s="4"/>
      <c r="B887" s="12">
        <v>45843</v>
      </c>
    </row>
    <row r="888" spans="1:2" ht="14.25">
      <c r="A888" s="4"/>
      <c r="B888" s="12">
        <v>45844</v>
      </c>
    </row>
    <row r="889" spans="1:2" ht="14.25">
      <c r="A889" s="4"/>
      <c r="B889" s="12">
        <v>45850</v>
      </c>
    </row>
    <row r="890" spans="1:2" ht="14.25">
      <c r="A890" s="4"/>
      <c r="B890" s="12">
        <v>45851</v>
      </c>
    </row>
    <row r="891" spans="1:2" ht="14.25">
      <c r="A891" s="4"/>
      <c r="B891" s="12">
        <v>45857</v>
      </c>
    </row>
    <row r="892" spans="1:2" ht="14.25">
      <c r="A892" s="4"/>
      <c r="B892" s="12">
        <v>45858</v>
      </c>
    </row>
    <row r="893" spans="1:2" ht="14.25">
      <c r="A893" s="4"/>
      <c r="B893" s="12">
        <v>45864</v>
      </c>
    </row>
    <row r="894" spans="1:2" ht="14.25">
      <c r="A894" s="4"/>
      <c r="B894" s="12">
        <v>45865</v>
      </c>
    </row>
    <row r="895" spans="1:2" ht="14.25">
      <c r="A895" s="4"/>
      <c r="B895" s="12">
        <v>45871</v>
      </c>
    </row>
    <row r="896" spans="1:2" ht="14.25">
      <c r="A896" s="4"/>
      <c r="B896" s="12">
        <v>45872</v>
      </c>
    </row>
    <row r="897" spans="1:2" ht="14.25">
      <c r="A897" s="4"/>
      <c r="B897" s="12">
        <v>45875</v>
      </c>
    </row>
    <row r="898" spans="1:2" ht="14.25">
      <c r="A898" s="4"/>
      <c r="B898" s="12">
        <v>45876</v>
      </c>
    </row>
    <row r="899" spans="1:2" ht="14.25">
      <c r="A899" s="4"/>
      <c r="B899" s="12">
        <v>45878</v>
      </c>
    </row>
    <row r="900" spans="1:2" ht="14.25">
      <c r="A900" s="4"/>
      <c r="B900" s="12">
        <v>45879</v>
      </c>
    </row>
    <row r="901" spans="1:2" ht="14.25">
      <c r="A901" s="4"/>
      <c r="B901" s="12">
        <v>45885</v>
      </c>
    </row>
    <row r="902" spans="1:2" ht="14.25">
      <c r="A902" s="4"/>
      <c r="B902" s="12">
        <v>45886</v>
      </c>
    </row>
    <row r="903" spans="1:2" ht="14.25">
      <c r="A903" s="4"/>
      <c r="B903" s="12">
        <v>45887</v>
      </c>
    </row>
    <row r="904" spans="1:2" ht="14.25">
      <c r="A904" s="4"/>
      <c r="B904" s="12">
        <v>45892</v>
      </c>
    </row>
    <row r="905" spans="1:2" ht="14.25">
      <c r="A905" s="4"/>
      <c r="B905" s="12">
        <v>45893</v>
      </c>
    </row>
    <row r="906" spans="1:2" ht="14.25">
      <c r="A906" s="4"/>
      <c r="B906" s="12">
        <v>45899</v>
      </c>
    </row>
    <row r="907" spans="1:2" ht="14.25">
      <c r="A907" s="4"/>
      <c r="B907" s="12">
        <v>45900</v>
      </c>
    </row>
    <row r="908" spans="1:2" ht="14.25">
      <c r="A908" s="4"/>
      <c r="B908" s="12">
        <v>45906</v>
      </c>
    </row>
    <row r="909" spans="1:2" ht="14.25">
      <c r="A909" s="4"/>
      <c r="B909" s="12">
        <v>45907</v>
      </c>
    </row>
    <row r="910" spans="1:2" ht="14.25">
      <c r="A910" s="4"/>
      <c r="B910" s="12">
        <v>45913</v>
      </c>
    </row>
    <row r="911" spans="1:2" ht="14.25">
      <c r="A911" s="4"/>
      <c r="B911" s="12">
        <v>45914</v>
      </c>
    </row>
    <row r="912" spans="1:2" ht="14.25">
      <c r="A912" s="4"/>
      <c r="B912" s="12">
        <v>45920</v>
      </c>
    </row>
    <row r="913" spans="1:2" ht="14.25">
      <c r="A913" s="4"/>
      <c r="B913" s="12">
        <v>45921</v>
      </c>
    </row>
    <row r="914" spans="1:2" ht="14.25">
      <c r="A914" s="4"/>
      <c r="B914" s="12">
        <v>45927</v>
      </c>
    </row>
    <row r="915" spans="1:2" ht="14.25">
      <c r="A915" s="4"/>
      <c r="B915" s="12">
        <v>45928</v>
      </c>
    </row>
    <row r="916" spans="1:2" ht="14.25">
      <c r="A916" s="4"/>
      <c r="B916" s="12">
        <v>45934</v>
      </c>
    </row>
    <row r="917" spans="1:2" ht="14.25">
      <c r="A917" s="4"/>
      <c r="B917" s="12">
        <v>45935</v>
      </c>
    </row>
    <row r="918" spans="1:2" ht="14.25">
      <c r="A918" s="4"/>
      <c r="B918" s="12">
        <v>45941</v>
      </c>
    </row>
    <row r="919" spans="1:2" ht="14.25">
      <c r="A919" s="4"/>
      <c r="B919" s="12">
        <v>45942</v>
      </c>
    </row>
    <row r="920" spans="1:2" ht="14.25">
      <c r="A920" s="4"/>
      <c r="B920" s="12">
        <v>45943</v>
      </c>
    </row>
    <row r="921" spans="1:2" ht="14.25">
      <c r="A921" s="4"/>
      <c r="B921" s="12">
        <v>45948</v>
      </c>
    </row>
    <row r="922" spans="1:2" ht="14.25">
      <c r="A922" s="4"/>
      <c r="B922" s="12">
        <v>45949</v>
      </c>
    </row>
    <row r="923" spans="1:2" ht="14.25">
      <c r="A923" s="4"/>
      <c r="B923" s="12">
        <v>45955</v>
      </c>
    </row>
    <row r="924" spans="1:2" ht="14.25">
      <c r="A924" s="4"/>
      <c r="B924" s="12">
        <v>45956</v>
      </c>
    </row>
    <row r="925" spans="1:2" ht="14.25">
      <c r="A925" s="4"/>
      <c r="B925" s="12">
        <v>45962</v>
      </c>
    </row>
    <row r="926" spans="1:2" ht="14.25">
      <c r="A926" s="4"/>
      <c r="B926" s="12">
        <v>45963</v>
      </c>
    </row>
    <row r="927" spans="1:2" ht="14.25">
      <c r="A927" s="4"/>
      <c r="B927" s="12">
        <v>45964</v>
      </c>
    </row>
    <row r="928" spans="1:2" ht="14.25">
      <c r="A928" s="4"/>
      <c r="B928" s="12">
        <v>45969</v>
      </c>
    </row>
    <row r="929" spans="1:2" ht="14.25">
      <c r="A929" s="4"/>
      <c r="B929" s="12">
        <v>45970</v>
      </c>
    </row>
    <row r="930" spans="1:2" ht="14.25">
      <c r="A930" s="4"/>
      <c r="B930" s="12">
        <v>45976</v>
      </c>
    </row>
    <row r="931" spans="1:2" ht="14.25">
      <c r="A931" s="4"/>
      <c r="B931" s="12">
        <v>45977</v>
      </c>
    </row>
    <row r="932" spans="1:2" ht="14.25">
      <c r="A932" s="4"/>
      <c r="B932" s="12">
        <v>45978</v>
      </c>
    </row>
    <row r="933" spans="1:2" ht="14.25">
      <c r="A933" s="4"/>
      <c r="B933" s="12">
        <v>45983</v>
      </c>
    </row>
    <row r="934" spans="1:2" ht="14.25">
      <c r="A934" s="4"/>
      <c r="B934" s="12">
        <v>45984</v>
      </c>
    </row>
    <row r="935" spans="1:2" ht="14.25">
      <c r="A935" s="4"/>
      <c r="B935" s="12">
        <v>45990</v>
      </c>
    </row>
    <row r="936" spans="1:2" ht="14.25">
      <c r="A936" s="4"/>
      <c r="B936" s="12">
        <v>45991</v>
      </c>
    </row>
    <row r="937" spans="1:2" ht="14.25">
      <c r="A937" s="4"/>
      <c r="B937" s="12">
        <v>45997</v>
      </c>
    </row>
    <row r="938" spans="1:2" ht="14.25">
      <c r="A938" s="4"/>
      <c r="B938" s="12">
        <v>45998</v>
      </c>
    </row>
    <row r="939" spans="1:2" ht="14.25">
      <c r="A939" s="4"/>
      <c r="B939" s="12">
        <v>45999</v>
      </c>
    </row>
    <row r="940" spans="1:2" ht="14.25">
      <c r="A940" s="4"/>
      <c r="B940" s="12">
        <v>46004</v>
      </c>
    </row>
    <row r="941" spans="1:2" ht="14.25">
      <c r="A941" s="4"/>
      <c r="B941" s="12">
        <v>46005</v>
      </c>
    </row>
    <row r="942" spans="1:2" ht="14.25">
      <c r="A942" s="4"/>
      <c r="B942" s="12">
        <v>46011</v>
      </c>
    </row>
    <row r="943" spans="1:2" ht="14.25">
      <c r="A943" s="4"/>
      <c r="B943" s="12">
        <v>46012</v>
      </c>
    </row>
    <row r="944" spans="1:2" ht="14.25">
      <c r="A944" s="4"/>
      <c r="B944" s="12">
        <v>46016</v>
      </c>
    </row>
    <row r="945" spans="1:2" ht="14.25">
      <c r="A945" s="4"/>
      <c r="B945" s="12">
        <v>46018</v>
      </c>
    </row>
    <row r="946" spans="1:2" ht="14.25">
      <c r="A946" s="4"/>
      <c r="B946" s="12">
        <v>46019</v>
      </c>
    </row>
    <row r="947" spans="1:2" ht="14.25">
      <c r="A947" s="4"/>
      <c r="B947" s="4"/>
    </row>
    <row r="948" spans="1:2" ht="14.25">
      <c r="A948" s="4"/>
      <c r="B948" s="4"/>
    </row>
    <row r="949" spans="1:2" ht="14.25">
      <c r="A949" s="4"/>
      <c r="B949" s="4"/>
    </row>
    <row r="950" spans="1:2" ht="14.25">
      <c r="A950" s="4"/>
      <c r="B950" s="4"/>
    </row>
    <row r="951" spans="1:2" ht="14.25">
      <c r="A951" s="4"/>
      <c r="B951" s="4"/>
    </row>
    <row r="952" spans="1:2" ht="14.25">
      <c r="A952" s="4"/>
      <c r="B952" s="4"/>
    </row>
    <row r="953" spans="1:2" ht="14.25">
      <c r="A953" s="4"/>
      <c r="B953" s="4"/>
    </row>
    <row r="954" spans="1:2" ht="14.25">
      <c r="A954" s="4"/>
      <c r="B954" s="4"/>
    </row>
    <row r="955" spans="1:2" ht="14.25">
      <c r="A955" s="4"/>
      <c r="B955" s="4"/>
    </row>
    <row r="956" spans="1:2" ht="14.25">
      <c r="A956" s="4"/>
      <c r="B956" s="4"/>
    </row>
    <row r="957" spans="1:2" ht="14.25">
      <c r="A957" s="4"/>
      <c r="B957" s="4"/>
    </row>
    <row r="958" spans="1:2" ht="14.25">
      <c r="A958" s="4"/>
      <c r="B958" s="4"/>
    </row>
    <row r="959" spans="1:2" ht="14.25">
      <c r="A959" s="4"/>
      <c r="B959" s="4"/>
    </row>
    <row r="960" spans="1:2" ht="14.25">
      <c r="A960" s="4"/>
      <c r="B960" s="4"/>
    </row>
    <row r="961" spans="1:2" ht="14.25">
      <c r="A961" s="4"/>
      <c r="B961" s="4"/>
    </row>
    <row r="962" spans="1:2" ht="14.25">
      <c r="A962" s="4"/>
      <c r="B962" s="4"/>
    </row>
    <row r="963" spans="1:2" ht="14.25">
      <c r="A963" s="4"/>
      <c r="B963" s="4"/>
    </row>
    <row r="964" spans="1:2" ht="14.25">
      <c r="A964" s="4"/>
      <c r="B964" s="4"/>
    </row>
    <row r="965" spans="1:2" ht="14.25">
      <c r="A965" s="4"/>
      <c r="B965" s="4"/>
    </row>
    <row r="966" spans="1:2" ht="14.25">
      <c r="A966" s="4"/>
      <c r="B966" s="4"/>
    </row>
    <row r="967" spans="1:2" ht="14.25">
      <c r="A967" s="4"/>
      <c r="B967" s="4"/>
    </row>
    <row r="968" spans="1:2" ht="14.25">
      <c r="A968" s="4"/>
      <c r="B968" s="4"/>
    </row>
    <row r="969" spans="1:2" ht="14.25">
      <c r="A969" s="4"/>
      <c r="B969" s="4"/>
    </row>
    <row r="970" spans="1:2" ht="14.25">
      <c r="A970" s="4"/>
      <c r="B970" s="4"/>
    </row>
    <row r="971" spans="1:2" ht="14.25">
      <c r="A971" s="4"/>
      <c r="B971" s="4"/>
    </row>
    <row r="972" spans="1:2" ht="14.25">
      <c r="A972" s="4"/>
      <c r="B972" s="4"/>
    </row>
    <row r="973" spans="1:2" ht="14.25">
      <c r="A973" s="4"/>
      <c r="B973" s="4"/>
    </row>
    <row r="974" spans="1:2" ht="14.25">
      <c r="A974" s="4"/>
      <c r="B974" s="4"/>
    </row>
    <row r="975" spans="1:2" ht="14.25">
      <c r="A975" s="4"/>
      <c r="B975" s="4"/>
    </row>
    <row r="976" spans="1:2" ht="14.25">
      <c r="A976" s="4"/>
      <c r="B976" s="4"/>
    </row>
    <row r="977" spans="1:2" ht="14.25">
      <c r="A977" s="4"/>
      <c r="B977" s="4"/>
    </row>
    <row r="978" spans="1:2" ht="14.25">
      <c r="A978" s="4"/>
      <c r="B978" s="4"/>
    </row>
    <row r="979" spans="1:2" ht="14.25">
      <c r="A979" s="4"/>
      <c r="B979" s="4"/>
    </row>
    <row r="980" spans="1:2" ht="14.25">
      <c r="A980" s="4"/>
      <c r="B980" s="4"/>
    </row>
    <row r="981" spans="1:2" ht="14.25">
      <c r="A981" s="4"/>
      <c r="B981" s="4"/>
    </row>
    <row r="982" spans="1:2" ht="14.25">
      <c r="A982" s="4"/>
      <c r="B982" s="4"/>
    </row>
    <row r="983" spans="1:2" ht="14.25">
      <c r="A983" s="4"/>
      <c r="B983" s="4"/>
    </row>
    <row r="984" spans="1:2" ht="14.25">
      <c r="A984" s="4"/>
      <c r="B984" s="4"/>
    </row>
    <row r="985" spans="1:2" ht="14.25">
      <c r="A985" s="4"/>
      <c r="B985" s="4"/>
    </row>
    <row r="986" spans="1:2" ht="14.25">
      <c r="A986" s="4"/>
      <c r="B986" s="4"/>
    </row>
    <row r="987" spans="1:2" ht="14.25">
      <c r="A987" s="4"/>
      <c r="B987" s="4"/>
    </row>
    <row r="988" spans="1:2" ht="14.25">
      <c r="A988" s="4"/>
      <c r="B988" s="4"/>
    </row>
    <row r="989" spans="1:2" ht="14.25">
      <c r="A989" s="4"/>
      <c r="B989" s="4"/>
    </row>
    <row r="990" spans="1:2" ht="14.25">
      <c r="A990" s="4"/>
      <c r="B990" s="4"/>
    </row>
    <row r="991" spans="1:2" ht="14.25">
      <c r="A991" s="4"/>
      <c r="B991" s="4"/>
    </row>
    <row r="992" spans="1:2" ht="14.25">
      <c r="A992" s="4"/>
      <c r="B992" s="4"/>
    </row>
    <row r="993" spans="1:2" ht="14.25">
      <c r="A993" s="4"/>
      <c r="B993" s="4"/>
    </row>
    <row r="994" spans="1:2" ht="14.25">
      <c r="A994" s="4"/>
      <c r="B994" s="4"/>
    </row>
    <row r="995" spans="1:2" ht="14.25">
      <c r="A995" s="4"/>
      <c r="B995" s="4"/>
    </row>
    <row r="996" spans="1:2" ht="14.25">
      <c r="A996" s="4"/>
      <c r="B996" s="4"/>
    </row>
    <row r="997" spans="1:2" ht="14.25">
      <c r="A997" s="4"/>
      <c r="B997" s="4"/>
    </row>
    <row r="998" spans="1:2" ht="14.25">
      <c r="A998" s="4"/>
      <c r="B998" s="4"/>
    </row>
    <row r="999" spans="1:2" ht="14.25">
      <c r="A999" s="4"/>
      <c r="B999" s="4"/>
    </row>
    <row r="1000" spans="1:2" ht="14.25">
      <c r="A1000" s="4"/>
      <c r="B1000" s="4"/>
    </row>
    <row r="1001" spans="1:2" ht="14.25">
      <c r="A1001" s="4"/>
      <c r="B1001" s="4"/>
    </row>
    <row r="1002" spans="1:2" ht="14.25">
      <c r="A1002" s="4"/>
      <c r="B1002" s="4"/>
    </row>
    <row r="1003" spans="1:2" ht="14.25">
      <c r="A1003" s="4"/>
      <c r="B1003" s="4"/>
    </row>
    <row r="1004" spans="1:2" ht="14.25">
      <c r="A1004" s="4"/>
      <c r="B1004" s="4"/>
    </row>
    <row r="1005" spans="1:2" ht="14.25">
      <c r="A1005" s="4"/>
      <c r="B1005" s="4"/>
    </row>
    <row r="1006" spans="1:2" ht="14.25">
      <c r="A1006" s="4"/>
      <c r="B1006" s="4"/>
    </row>
    <row r="1007" spans="1:2" ht="14.25">
      <c r="A1007" s="4"/>
      <c r="B1007" s="4"/>
    </row>
    <row r="1008" spans="1:2" ht="14.25">
      <c r="A1008" s="4"/>
      <c r="B1008" s="4"/>
    </row>
    <row r="1009" spans="1:2" ht="14.25">
      <c r="A1009" s="4"/>
      <c r="B1009" s="4"/>
    </row>
    <row r="1010" spans="1:2" ht="14.25">
      <c r="A1010" s="4"/>
      <c r="B1010" s="4"/>
    </row>
    <row r="1011" spans="1:2" ht="14.25">
      <c r="A1011" s="4"/>
      <c r="B1011" s="4"/>
    </row>
    <row r="1012" spans="1:2" ht="14.25">
      <c r="A1012" s="4"/>
      <c r="B1012" s="4"/>
    </row>
    <row r="1013" spans="1:2" ht="14.25">
      <c r="A1013" s="4"/>
      <c r="B1013" s="4"/>
    </row>
    <row r="1014" spans="1:2" ht="14.25">
      <c r="A1014" s="4"/>
      <c r="B1014" s="4"/>
    </row>
    <row r="1015" spans="1:2" ht="14.25">
      <c r="A1015" s="4"/>
      <c r="B1015" s="4"/>
    </row>
    <row r="1016" spans="1:2" ht="14.25">
      <c r="A1016" s="4"/>
      <c r="B1016" s="4"/>
    </row>
    <row r="1017" spans="1:2" ht="14.25">
      <c r="A1017" s="4"/>
      <c r="B1017" s="4"/>
    </row>
    <row r="1018" spans="1:2" ht="14.25">
      <c r="A1018" s="4"/>
      <c r="B1018" s="4"/>
    </row>
    <row r="1019" spans="1:2" ht="14.25">
      <c r="A1019" s="4"/>
      <c r="B1019" s="4"/>
    </row>
    <row r="1020" spans="1:2" ht="14.25">
      <c r="A1020" s="4"/>
      <c r="B1020" s="4"/>
    </row>
    <row r="1021" spans="1:2" ht="14.25">
      <c r="A1021" s="4"/>
      <c r="B1021" s="4"/>
    </row>
    <row r="1022" spans="1:2" ht="14.25">
      <c r="A1022" s="4"/>
      <c r="B1022" s="4"/>
    </row>
    <row r="1023" spans="1:2" ht="14.25">
      <c r="A1023" s="4"/>
      <c r="B1023" s="4"/>
    </row>
    <row r="1024" spans="1:2" ht="14.25">
      <c r="A1024" s="4"/>
      <c r="B1024" s="4"/>
    </row>
    <row r="1025" spans="1:2" ht="14.25">
      <c r="A1025" s="4"/>
      <c r="B1025" s="4"/>
    </row>
    <row r="1026" spans="1:2" ht="14.25">
      <c r="A1026" s="4"/>
      <c r="B1026" s="4"/>
    </row>
    <row r="1027" spans="1:2" ht="14.25">
      <c r="A1027" s="4"/>
      <c r="B1027" s="4"/>
    </row>
    <row r="1028" spans="1:2" ht="14.25">
      <c r="A1028" s="4"/>
      <c r="B1028" s="4"/>
    </row>
    <row r="1029" spans="1:2" ht="14.25">
      <c r="A1029" s="4"/>
      <c r="B1029" s="4"/>
    </row>
    <row r="1030" spans="1:2" ht="14.25">
      <c r="A1030" s="4"/>
      <c r="B1030" s="4"/>
    </row>
    <row r="1031" spans="1:2" ht="14.25">
      <c r="A1031" s="4"/>
      <c r="B1031" s="4"/>
    </row>
    <row r="1032" spans="1:2" ht="14.25">
      <c r="A1032" s="4"/>
      <c r="B1032" s="4"/>
    </row>
    <row r="1033" spans="1:2" ht="14.25">
      <c r="A1033" s="4"/>
      <c r="B1033" s="4"/>
    </row>
    <row r="1034" spans="1:2" ht="14.25">
      <c r="A1034" s="4"/>
      <c r="B1034" s="4"/>
    </row>
    <row r="1035" spans="1:2" ht="14.25">
      <c r="A1035" s="4"/>
      <c r="B1035" s="4"/>
    </row>
    <row r="1036" spans="1:2" ht="14.25">
      <c r="A1036" s="4"/>
      <c r="B1036" s="4"/>
    </row>
    <row r="1037" spans="1:2" ht="14.25">
      <c r="A1037" s="4"/>
      <c r="B1037" s="4"/>
    </row>
    <row r="1038" spans="1:2" ht="14.25">
      <c r="A1038" s="4"/>
      <c r="B1038" s="4"/>
    </row>
    <row r="1039" spans="1:2" ht="14.25">
      <c r="A1039" s="4"/>
      <c r="B1039" s="4"/>
    </row>
    <row r="1040" spans="1:2" ht="14.25">
      <c r="A1040" s="4"/>
      <c r="B1040" s="4"/>
    </row>
    <row r="1041" spans="1:2" ht="14.25">
      <c r="A1041" s="4"/>
      <c r="B1041" s="4"/>
    </row>
    <row r="1042" spans="1:2" ht="14.25">
      <c r="A1042" s="4"/>
      <c r="B1042" s="4"/>
    </row>
    <row r="1043" spans="1:2" ht="14.25">
      <c r="A1043" s="4"/>
      <c r="B1043" s="4"/>
    </row>
    <row r="1044" spans="1:2" ht="14.25">
      <c r="A1044" s="4"/>
      <c r="B1044" s="4"/>
    </row>
    <row r="1045" spans="1:2" ht="14.25">
      <c r="A1045" s="4"/>
      <c r="B1045" s="4"/>
    </row>
    <row r="1046" spans="1:2" ht="14.25">
      <c r="A1046" s="4"/>
      <c r="B1046" s="4"/>
    </row>
    <row r="1047" spans="1:2" ht="14.25">
      <c r="A1047" s="4"/>
      <c r="B1047" s="4"/>
    </row>
    <row r="1048" spans="1:2" ht="14.25">
      <c r="A1048" s="4"/>
      <c r="B1048" s="4"/>
    </row>
    <row r="1049" spans="1:2" ht="14.25">
      <c r="A1049" s="4"/>
      <c r="B1049" s="4"/>
    </row>
    <row r="1050" spans="1:2" ht="14.25">
      <c r="A1050" s="4"/>
      <c r="B1050" s="4"/>
    </row>
    <row r="1051" spans="1:2" ht="14.25">
      <c r="A1051" s="4"/>
      <c r="B1051" s="4"/>
    </row>
    <row r="1052" spans="1:2" ht="14.25">
      <c r="A1052" s="4"/>
      <c r="B1052" s="4"/>
    </row>
    <row r="1053" spans="1:2" ht="14.25">
      <c r="A1053" s="4"/>
      <c r="B1053" s="4"/>
    </row>
    <row r="1054" spans="1:2" ht="14.25">
      <c r="A1054" s="4"/>
      <c r="B1054" s="4"/>
    </row>
    <row r="1055" spans="1:2" ht="14.25">
      <c r="A1055" s="4"/>
      <c r="B1055" s="4"/>
    </row>
    <row r="1056" spans="1:2" ht="14.25">
      <c r="A1056" s="4"/>
      <c r="B1056" s="4"/>
    </row>
    <row r="1057" spans="1:2" ht="14.25">
      <c r="A1057" s="4"/>
      <c r="B1057" s="4"/>
    </row>
    <row r="1058" spans="1:2" ht="14.25">
      <c r="A1058" s="4"/>
      <c r="B1058" s="4"/>
    </row>
    <row r="1059" spans="1:2" ht="14.25">
      <c r="A1059" s="4"/>
      <c r="B1059" s="4"/>
    </row>
    <row r="1060" spans="1:2" ht="14.25">
      <c r="A1060" s="4"/>
      <c r="B1060" s="4"/>
    </row>
    <row r="1061" spans="1:2" ht="14.25">
      <c r="A1061" s="4"/>
      <c r="B1061" s="4"/>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K3000"/>
  <sheetViews>
    <sheetView workbookViewId="0"/>
  </sheetViews>
  <sheetFormatPr baseColWidth="10" defaultColWidth="12.5703125" defaultRowHeight="15.75" customHeight="1"/>
  <cols>
    <col min="1" max="1" width="23.140625" customWidth="1"/>
    <col min="2" max="2" width="35.7109375" customWidth="1"/>
    <col min="3" max="3" width="22" customWidth="1"/>
  </cols>
  <sheetData>
    <row r="1" spans="1:10">
      <c r="A1" s="2" t="e">
        <f t="array" aca="1" ref="A1:J1" ca="1">TRANSPOSE(INDIRECT(#REF!))</f>
        <v>#REF!</v>
      </c>
      <c r="B1" s="2" t="e">
        <f ca="1"/>
        <v>#REF!</v>
      </c>
      <c r="C1" s="2" t="e">
        <f ca="1"/>
        <v>#REF!</v>
      </c>
      <c r="D1" s="2" t="e">
        <f ca="1"/>
        <v>#REF!</v>
      </c>
      <c r="E1" s="2" t="e">
        <f ca="1"/>
        <v>#REF!</v>
      </c>
      <c r="F1" s="2" t="e">
        <f ca="1"/>
        <v>#REF!</v>
      </c>
      <c r="G1" s="2" t="e">
        <f ca="1"/>
        <v>#REF!</v>
      </c>
      <c r="H1" s="2" t="e">
        <f ca="1"/>
        <v>#REF!</v>
      </c>
      <c r="I1" s="2" t="e">
        <f ca="1"/>
        <v>#REF!</v>
      </c>
      <c r="J1" s="2" t="e">
        <f ca="1"/>
        <v>#REF!</v>
      </c>
    </row>
    <row r="2" spans="1:10">
      <c r="A2" s="2" t="e">
        <f t="array" aca="1" ref="A2" ca="1">TRANSPOSE(INDIRECT(#REF!))</f>
        <v>#REF!</v>
      </c>
    </row>
    <row r="3" spans="1:10">
      <c r="A3" s="2" t="e">
        <f t="array" aca="1" ref="A3:J3" ca="1">TRANSPOSE(INDIRECT(#REF!))</f>
        <v>#REF!</v>
      </c>
      <c r="B3" s="2" t="e">
        <f ca="1"/>
        <v>#REF!</v>
      </c>
      <c r="C3" s="2" t="e">
        <f ca="1"/>
        <v>#REF!</v>
      </c>
      <c r="D3" s="2" t="e">
        <f ca="1"/>
        <v>#REF!</v>
      </c>
      <c r="E3" s="2" t="e">
        <f ca="1"/>
        <v>#REF!</v>
      </c>
      <c r="F3" s="2" t="e">
        <f ca="1"/>
        <v>#REF!</v>
      </c>
      <c r="G3" s="2" t="e">
        <f ca="1"/>
        <v>#REF!</v>
      </c>
      <c r="H3" s="2" t="e">
        <f ca="1"/>
        <v>#REF!</v>
      </c>
      <c r="I3" s="2" t="e">
        <f ca="1"/>
        <v>#REF!</v>
      </c>
      <c r="J3" s="2" t="e">
        <f ca="1"/>
        <v>#REF!</v>
      </c>
    </row>
    <row r="4" spans="1:10">
      <c r="A4" s="2" t="e">
        <f t="array" aca="1" ref="A4:J4" ca="1">TRANSPOSE(INDIRECT(#REF!))</f>
        <v>#REF!</v>
      </c>
      <c r="B4" s="2" t="e">
        <f ca="1"/>
        <v>#REF!</v>
      </c>
      <c r="C4" s="2" t="e">
        <f ca="1"/>
        <v>#REF!</v>
      </c>
      <c r="D4" s="2" t="e">
        <f ca="1"/>
        <v>#REF!</v>
      </c>
      <c r="E4" s="2" t="e">
        <f ca="1"/>
        <v>#REF!</v>
      </c>
      <c r="F4" s="2" t="e">
        <f ca="1"/>
        <v>#REF!</v>
      </c>
      <c r="G4" s="2" t="e">
        <f ca="1"/>
        <v>#REF!</v>
      </c>
      <c r="H4" s="2" t="e">
        <f ca="1"/>
        <v>#REF!</v>
      </c>
      <c r="I4" s="2" t="e">
        <f ca="1"/>
        <v>#REF!</v>
      </c>
      <c r="J4" s="2" t="e">
        <f ca="1"/>
        <v>#REF!</v>
      </c>
    </row>
    <row r="5" spans="1:10">
      <c r="A5" s="2" t="e">
        <f t="array" aca="1" ref="A5:C5" ca="1">TRANSPOSE(INDIRECT(#REF!))</f>
        <v>#REF!</v>
      </c>
      <c r="B5" s="2" t="e">
        <f ca="1"/>
        <v>#REF!</v>
      </c>
      <c r="C5" s="2" t="e">
        <f ca="1"/>
        <v>#REF!</v>
      </c>
    </row>
    <row r="6" spans="1:10">
      <c r="A6" s="2" t="e">
        <f t="array" aca="1" ref="A6:B6" ca="1">TRANSPOSE(INDIRECT(#REF!))</f>
        <v>#REF!</v>
      </c>
      <c r="B6" s="2" t="e">
        <f ca="1"/>
        <v>#REF!</v>
      </c>
    </row>
    <row r="7" spans="1:10">
      <c r="A7" s="2" t="e">
        <f t="array" aca="1" ref="A7:B7" ca="1">TRANSPOSE(INDIRECT(#REF!))</f>
        <v>#REF!</v>
      </c>
      <c r="B7" s="2" t="e">
        <f ca="1"/>
        <v>#REF!</v>
      </c>
    </row>
    <row r="8" spans="1:10">
      <c r="A8" s="2" t="e">
        <f t="array" aca="1" ref="A8:J8" ca="1">TRANSPOSE(INDIRECT(#REF!))</f>
        <v>#REF!</v>
      </c>
      <c r="B8" s="2" t="e">
        <f ca="1"/>
        <v>#REF!</v>
      </c>
      <c r="C8" s="2" t="e">
        <f ca="1"/>
        <v>#REF!</v>
      </c>
      <c r="D8" s="2" t="e">
        <f ca="1"/>
        <v>#REF!</v>
      </c>
      <c r="E8" s="2" t="e">
        <f ca="1"/>
        <v>#REF!</v>
      </c>
      <c r="F8" s="2" t="e">
        <f ca="1"/>
        <v>#REF!</v>
      </c>
      <c r="G8" s="2" t="e">
        <f ca="1"/>
        <v>#REF!</v>
      </c>
      <c r="H8" s="2" t="e">
        <f ca="1"/>
        <v>#REF!</v>
      </c>
      <c r="I8" s="2" t="e">
        <f ca="1"/>
        <v>#REF!</v>
      </c>
      <c r="J8" s="2" t="e">
        <f ca="1"/>
        <v>#REF!</v>
      </c>
    </row>
    <row r="9" spans="1:10">
      <c r="A9" s="2" t="e">
        <f t="array" aca="1" ref="A9:J9" ca="1">TRANSPOSE(INDIRECT(#REF!))</f>
        <v>#REF!</v>
      </c>
      <c r="B9" s="2" t="e">
        <f ca="1"/>
        <v>#REF!</v>
      </c>
      <c r="C9" s="2" t="e">
        <f ca="1"/>
        <v>#REF!</v>
      </c>
      <c r="D9" s="2" t="e">
        <f ca="1"/>
        <v>#REF!</v>
      </c>
      <c r="E9" s="2" t="e">
        <f ca="1"/>
        <v>#REF!</v>
      </c>
      <c r="F9" s="2" t="e">
        <f ca="1"/>
        <v>#REF!</v>
      </c>
      <c r="G9" s="2" t="e">
        <f ca="1"/>
        <v>#REF!</v>
      </c>
      <c r="H9" s="2" t="e">
        <f ca="1"/>
        <v>#REF!</v>
      </c>
      <c r="I9" s="2" t="e">
        <f ca="1"/>
        <v>#REF!</v>
      </c>
      <c r="J9" s="2" t="e">
        <f ca="1"/>
        <v>#REF!</v>
      </c>
    </row>
    <row r="10" spans="1:10">
      <c r="A10" s="2" t="e">
        <f t="array" aca="1" ref="A10:B10" ca="1">TRANSPOSE(INDIRECT(#REF!))</f>
        <v>#REF!</v>
      </c>
      <c r="B10" s="2" t="e">
        <f ca="1"/>
        <v>#REF!</v>
      </c>
    </row>
    <row r="11" spans="1:10">
      <c r="A11" s="2" t="e">
        <f t="array" aca="1" ref="A11" ca="1">TRANSPOSE(INDIRECT(#REF!))</f>
        <v>#REF!</v>
      </c>
    </row>
    <row r="12" spans="1:10">
      <c r="A12" s="2" t="e">
        <f t="array" aca="1" ref="A12" ca="1">TRANSPOSE(INDIRECT(#REF!))</f>
        <v>#REF!</v>
      </c>
    </row>
    <row r="13" spans="1:10">
      <c r="A13" s="2" t="e">
        <f t="array" aca="1" ref="A13:B13" ca="1">TRANSPOSE(INDIRECT(#REF!))</f>
        <v>#REF!</v>
      </c>
      <c r="B13" s="2" t="e">
        <f ca="1"/>
        <v>#REF!</v>
      </c>
    </row>
    <row r="14" spans="1:10">
      <c r="A14" s="2" t="e">
        <f t="array" aca="1" ref="A14:B14" ca="1">TRANSPOSE(INDIRECT(#REF!))</f>
        <v>#REF!</v>
      </c>
      <c r="B14" s="2" t="e">
        <f ca="1"/>
        <v>#REF!</v>
      </c>
    </row>
    <row r="15" spans="1:10">
      <c r="A15" s="2" t="e">
        <f t="array" aca="1" ref="A15:J15" ca="1">TRANSPOSE(INDIRECT(#REF!))</f>
        <v>#REF!</v>
      </c>
      <c r="B15" s="2" t="e">
        <f ca="1"/>
        <v>#REF!</v>
      </c>
      <c r="C15" s="2" t="e">
        <f ca="1"/>
        <v>#REF!</v>
      </c>
      <c r="D15" s="2" t="e">
        <f ca="1"/>
        <v>#REF!</v>
      </c>
      <c r="E15" s="2" t="e">
        <f ca="1"/>
        <v>#REF!</v>
      </c>
      <c r="F15" s="2" t="e">
        <f ca="1"/>
        <v>#REF!</v>
      </c>
      <c r="G15" s="2" t="e">
        <f ca="1"/>
        <v>#REF!</v>
      </c>
      <c r="H15" s="2" t="e">
        <f ca="1"/>
        <v>#REF!</v>
      </c>
      <c r="I15" s="2" t="e">
        <f ca="1"/>
        <v>#REF!</v>
      </c>
      <c r="J15" s="2" t="e">
        <f ca="1"/>
        <v>#REF!</v>
      </c>
    </row>
    <row r="16" spans="1:10">
      <c r="A16" s="2" t="e">
        <f t="array" aca="1" ref="A16:C16" ca="1">TRANSPOSE(INDIRECT(#REF!))</f>
        <v>#REF!</v>
      </c>
      <c r="B16" s="2" t="e">
        <f ca="1"/>
        <v>#REF!</v>
      </c>
      <c r="C16" s="2" t="e">
        <f ca="1"/>
        <v>#REF!</v>
      </c>
    </row>
    <row r="17" spans="1:11">
      <c r="A17" s="2" t="e">
        <f t="array" aca="1" ref="A17:B17" ca="1">TRANSPOSE(INDIRECT(#REF!))</f>
        <v>#REF!</v>
      </c>
      <c r="B17" s="2" t="e">
        <f ca="1"/>
        <v>#REF!</v>
      </c>
    </row>
    <row r="18" spans="1:11">
      <c r="A18" s="2" t="e">
        <f t="array" aca="1" ref="A18:B18" ca="1">TRANSPOSE(INDIRECT(#REF!))</f>
        <v>#REF!</v>
      </c>
      <c r="B18" s="2" t="e">
        <f ca="1"/>
        <v>#REF!</v>
      </c>
    </row>
    <row r="19" spans="1:11">
      <c r="A19" s="2" t="e">
        <f t="array" aca="1" ref="A19:G19" ca="1">TRANSPOSE(INDIRECT(#REF!))</f>
        <v>#REF!</v>
      </c>
      <c r="B19" s="2" t="e">
        <f ca="1"/>
        <v>#REF!</v>
      </c>
      <c r="C19" s="2" t="e">
        <f ca="1"/>
        <v>#REF!</v>
      </c>
      <c r="D19" s="2" t="e">
        <f ca="1"/>
        <v>#REF!</v>
      </c>
      <c r="E19" s="2" t="e">
        <f ca="1"/>
        <v>#REF!</v>
      </c>
      <c r="F19" s="2" t="e">
        <f ca="1"/>
        <v>#REF!</v>
      </c>
      <c r="G19" s="2" t="e">
        <f ca="1"/>
        <v>#REF!</v>
      </c>
    </row>
    <row r="20" spans="1:11">
      <c r="A20" s="2" t="e">
        <f t="array" aca="1" ref="A20:B20" ca="1">TRANSPOSE(INDIRECT(#REF!))</f>
        <v>#REF!</v>
      </c>
      <c r="B20" s="2" t="e">
        <f ca="1"/>
        <v>#REF!</v>
      </c>
    </row>
    <row r="21" spans="1:11">
      <c r="A21" s="2" t="e">
        <f t="array" aca="1" ref="A21:J21" ca="1">TRANSPOSE(INDIRECT(#REF!))</f>
        <v>#REF!</v>
      </c>
      <c r="B21" s="2" t="e">
        <f ca="1"/>
        <v>#REF!</v>
      </c>
      <c r="C21" s="2" t="e">
        <f ca="1"/>
        <v>#REF!</v>
      </c>
      <c r="D21" s="2" t="e">
        <f ca="1"/>
        <v>#REF!</v>
      </c>
      <c r="E21" s="2" t="e">
        <f ca="1"/>
        <v>#REF!</v>
      </c>
      <c r="F21" s="2" t="e">
        <f ca="1"/>
        <v>#REF!</v>
      </c>
      <c r="G21" s="2" t="e">
        <f ca="1"/>
        <v>#REF!</v>
      </c>
      <c r="H21" s="2" t="e">
        <f ca="1"/>
        <v>#REF!</v>
      </c>
      <c r="I21" s="2" t="e">
        <f ca="1"/>
        <v>#REF!</v>
      </c>
      <c r="J21" s="2" t="e">
        <f ca="1"/>
        <v>#REF!</v>
      </c>
    </row>
    <row r="22" spans="1:11">
      <c r="A22" s="2" t="e">
        <f t="array" aca="1" ref="A22:G22" ca="1">TRANSPOSE(INDIRECT(#REF!))</f>
        <v>#REF!</v>
      </c>
      <c r="B22" s="2" t="e">
        <f ca="1"/>
        <v>#REF!</v>
      </c>
      <c r="C22" s="2" t="e">
        <f ca="1"/>
        <v>#REF!</v>
      </c>
      <c r="D22" s="2" t="e">
        <f ca="1"/>
        <v>#REF!</v>
      </c>
      <c r="E22" s="2" t="e">
        <f ca="1"/>
        <v>#REF!</v>
      </c>
      <c r="F22" s="2" t="e">
        <f ca="1"/>
        <v>#REF!</v>
      </c>
      <c r="G22" s="2" t="e">
        <f ca="1"/>
        <v>#REF!</v>
      </c>
    </row>
    <row r="23" spans="1:11">
      <c r="A23" s="2" t="e">
        <f t="array" aca="1" ref="A23:B23" ca="1">TRANSPOSE(INDIRECT(#REF!))</f>
        <v>#REF!</v>
      </c>
      <c r="B23" s="2" t="e">
        <f ca="1"/>
        <v>#REF!</v>
      </c>
    </row>
    <row r="24" spans="1:11">
      <c r="A24" s="2" t="e">
        <f t="array" aca="1" ref="A24:B24" ca="1">TRANSPOSE(INDIRECT(#REF!))</f>
        <v>#REF!</v>
      </c>
      <c r="B24" s="2" t="e">
        <f ca="1"/>
        <v>#REF!</v>
      </c>
    </row>
    <row r="25" spans="1:11">
      <c r="A25" s="2" t="e">
        <f t="array" aca="1" ref="A25:B25" ca="1">TRANSPOSE(INDIRECT(#REF!))</f>
        <v>#REF!</v>
      </c>
      <c r="B25" s="2" t="e">
        <f ca="1"/>
        <v>#REF!</v>
      </c>
    </row>
    <row r="26" spans="1:11">
      <c r="A26" s="2" t="e">
        <f t="array" aca="1" ref="A26:K26" ca="1">TRANSPOSE(INDIRECT(#REF!))</f>
        <v>#REF!</v>
      </c>
      <c r="B26" s="2" t="e">
        <f ca="1"/>
        <v>#REF!</v>
      </c>
      <c r="C26" s="2" t="e">
        <f ca="1"/>
        <v>#REF!</v>
      </c>
      <c r="D26" s="2" t="e">
        <f ca="1"/>
        <v>#REF!</v>
      </c>
      <c r="E26" s="2" t="e">
        <f ca="1"/>
        <v>#REF!</v>
      </c>
      <c r="F26" s="2" t="e">
        <f ca="1"/>
        <v>#REF!</v>
      </c>
      <c r="G26" s="2" t="e">
        <f ca="1"/>
        <v>#REF!</v>
      </c>
      <c r="H26" s="2" t="e">
        <f ca="1"/>
        <v>#REF!</v>
      </c>
      <c r="I26" s="2" t="e">
        <f ca="1"/>
        <v>#REF!</v>
      </c>
      <c r="J26" s="2" t="e">
        <f ca="1"/>
        <v>#REF!</v>
      </c>
      <c r="K26" s="2" t="e">
        <f ca="1"/>
        <v>#REF!</v>
      </c>
    </row>
    <row r="27" spans="1:11">
      <c r="A27" s="2" t="e">
        <f t="array" aca="1" ref="A27:J27" ca="1">TRANSPOSE(INDIRECT(#REF!))</f>
        <v>#REF!</v>
      </c>
      <c r="B27" s="2" t="e">
        <f ca="1"/>
        <v>#REF!</v>
      </c>
      <c r="C27" s="2" t="e">
        <f ca="1"/>
        <v>#REF!</v>
      </c>
      <c r="D27" s="2" t="e">
        <f ca="1"/>
        <v>#REF!</v>
      </c>
      <c r="E27" s="2" t="e">
        <f ca="1"/>
        <v>#REF!</v>
      </c>
      <c r="F27" s="2" t="e">
        <f ca="1"/>
        <v>#REF!</v>
      </c>
      <c r="G27" s="2" t="e">
        <f ca="1"/>
        <v>#REF!</v>
      </c>
      <c r="H27" s="2" t="e">
        <f ca="1"/>
        <v>#REF!</v>
      </c>
      <c r="I27" s="2" t="e">
        <f ca="1"/>
        <v>#REF!</v>
      </c>
      <c r="J27" s="2" t="e">
        <f ca="1"/>
        <v>#REF!</v>
      </c>
    </row>
    <row r="28" spans="1:11">
      <c r="A28" s="2" t="e">
        <f t="array" aca="1" ref="A28:B28" ca="1">TRANSPOSE(INDIRECT(#REF!))</f>
        <v>#REF!</v>
      </c>
      <c r="B28" s="2" t="e">
        <f ca="1"/>
        <v>#REF!</v>
      </c>
    </row>
    <row r="29" spans="1:11">
      <c r="A29" s="2" t="e">
        <f t="array" aca="1" ref="A29:C29" ca="1">TRANSPOSE(INDIRECT(#REF!))</f>
        <v>#REF!</v>
      </c>
      <c r="B29" s="2" t="e">
        <f ca="1"/>
        <v>#REF!</v>
      </c>
      <c r="C29" s="2" t="e">
        <f ca="1"/>
        <v>#REF!</v>
      </c>
    </row>
    <row r="30" spans="1:11">
      <c r="A30" s="2" t="e">
        <f t="array" aca="1" ref="A30:B30" ca="1">TRANSPOSE(INDIRECT(#REF!))</f>
        <v>#REF!</v>
      </c>
      <c r="B30" s="2" t="e">
        <f ca="1"/>
        <v>#REF!</v>
      </c>
    </row>
    <row r="31" spans="1:11">
      <c r="A31" s="2" t="e">
        <f t="array" aca="1" ref="A31:J31" ca="1">TRANSPOSE(INDIRECT(#REF!))</f>
        <v>#REF!</v>
      </c>
      <c r="B31" s="2" t="e">
        <f ca="1"/>
        <v>#REF!</v>
      </c>
      <c r="C31" s="2" t="e">
        <f ca="1"/>
        <v>#REF!</v>
      </c>
      <c r="D31" s="2" t="e">
        <f ca="1"/>
        <v>#REF!</v>
      </c>
      <c r="E31" s="2" t="e">
        <f ca="1"/>
        <v>#REF!</v>
      </c>
      <c r="F31" s="2" t="e">
        <f ca="1"/>
        <v>#REF!</v>
      </c>
      <c r="G31" s="2" t="e">
        <f ca="1"/>
        <v>#REF!</v>
      </c>
      <c r="H31" s="2" t="e">
        <f ca="1"/>
        <v>#REF!</v>
      </c>
      <c r="I31" s="2" t="e">
        <f ca="1"/>
        <v>#REF!</v>
      </c>
      <c r="J31" s="2" t="e">
        <f ca="1"/>
        <v>#REF!</v>
      </c>
    </row>
    <row r="32" spans="1:11">
      <c r="A32" s="2" t="e">
        <f t="array" aca="1" ref="A32:C32" ca="1">TRANSPOSE(INDIRECT(#REF!))</f>
        <v>#REF!</v>
      </c>
      <c r="B32" s="2" t="e">
        <f ca="1"/>
        <v>#REF!</v>
      </c>
      <c r="C32" s="2" t="e">
        <f ca="1"/>
        <v>#REF!</v>
      </c>
    </row>
    <row r="33" spans="1:11">
      <c r="A33" s="2" t="e">
        <f t="array" aca="1" ref="A33:J33" ca="1">TRANSPOSE(INDIRECT(#REF!))</f>
        <v>#REF!</v>
      </c>
      <c r="B33" s="2" t="e">
        <f ca="1"/>
        <v>#REF!</v>
      </c>
      <c r="C33" s="2" t="e">
        <f ca="1"/>
        <v>#REF!</v>
      </c>
      <c r="D33" s="2" t="e">
        <f ca="1"/>
        <v>#REF!</v>
      </c>
      <c r="E33" s="2" t="e">
        <f ca="1"/>
        <v>#REF!</v>
      </c>
      <c r="F33" s="2" t="e">
        <f ca="1"/>
        <v>#REF!</v>
      </c>
      <c r="G33" s="2" t="e">
        <f ca="1"/>
        <v>#REF!</v>
      </c>
      <c r="H33" s="2" t="e">
        <f ca="1"/>
        <v>#REF!</v>
      </c>
      <c r="I33" s="2" t="e">
        <f ca="1"/>
        <v>#REF!</v>
      </c>
      <c r="J33" s="2" t="e">
        <f ca="1"/>
        <v>#REF!</v>
      </c>
    </row>
    <row r="34" spans="1:11">
      <c r="A34" s="2" t="e">
        <f t="array" aca="1" ref="A34:J34" ca="1">TRANSPOSE(INDIRECT(#REF!))</f>
        <v>#REF!</v>
      </c>
      <c r="B34" s="2" t="e">
        <f ca="1"/>
        <v>#REF!</v>
      </c>
      <c r="C34" s="2" t="e">
        <f ca="1"/>
        <v>#REF!</v>
      </c>
      <c r="D34" s="2" t="e">
        <f ca="1"/>
        <v>#REF!</v>
      </c>
      <c r="E34" s="2" t="e">
        <f ca="1"/>
        <v>#REF!</v>
      </c>
      <c r="F34" s="2" t="e">
        <f ca="1"/>
        <v>#REF!</v>
      </c>
      <c r="G34" s="2" t="e">
        <f ca="1"/>
        <v>#REF!</v>
      </c>
      <c r="H34" s="2" t="e">
        <f ca="1"/>
        <v>#REF!</v>
      </c>
      <c r="I34" s="2" t="e">
        <f ca="1"/>
        <v>#REF!</v>
      </c>
      <c r="J34" s="2" t="e">
        <f ca="1"/>
        <v>#REF!</v>
      </c>
    </row>
    <row r="35" spans="1:11">
      <c r="A35" s="2" t="e">
        <f t="array" aca="1" ref="A35:J35" ca="1">TRANSPOSE(INDIRECT(#REF!))</f>
        <v>#REF!</v>
      </c>
      <c r="B35" s="2" t="e">
        <f ca="1"/>
        <v>#REF!</v>
      </c>
      <c r="C35" s="2" t="e">
        <f ca="1"/>
        <v>#REF!</v>
      </c>
      <c r="D35" s="2" t="e">
        <f ca="1"/>
        <v>#REF!</v>
      </c>
      <c r="E35" s="2" t="e">
        <f ca="1"/>
        <v>#REF!</v>
      </c>
      <c r="F35" s="2" t="e">
        <f ca="1"/>
        <v>#REF!</v>
      </c>
      <c r="G35" s="2" t="e">
        <f ca="1"/>
        <v>#REF!</v>
      </c>
      <c r="H35" s="2" t="e">
        <f ca="1"/>
        <v>#REF!</v>
      </c>
      <c r="I35" s="2" t="e">
        <f ca="1"/>
        <v>#REF!</v>
      </c>
      <c r="J35" s="2" t="e">
        <f ca="1"/>
        <v>#REF!</v>
      </c>
    </row>
    <row r="36" spans="1:11">
      <c r="A36" s="2" t="e">
        <f t="array" aca="1" ref="A36:B36" ca="1">TRANSPOSE(INDIRECT(#REF!))</f>
        <v>#REF!</v>
      </c>
      <c r="B36" s="2" t="e">
        <f ca="1"/>
        <v>#REF!</v>
      </c>
    </row>
    <row r="37" spans="1:11">
      <c r="A37" s="2" t="e">
        <f t="array" aca="1" ref="A37:E37" ca="1">TRANSPOSE(INDIRECT(#REF!))</f>
        <v>#REF!</v>
      </c>
      <c r="B37" s="2" t="e">
        <f ca="1"/>
        <v>#REF!</v>
      </c>
      <c r="C37" s="2" t="e">
        <f ca="1"/>
        <v>#REF!</v>
      </c>
      <c r="D37" s="2" t="e">
        <f ca="1"/>
        <v>#REF!</v>
      </c>
      <c r="E37" s="2" t="e">
        <f ca="1"/>
        <v>#REF!</v>
      </c>
    </row>
    <row r="38" spans="1:11">
      <c r="A38" s="2" t="e">
        <f t="array" aca="1" ref="A38:J38" ca="1">TRANSPOSE(INDIRECT(#REF!))</f>
        <v>#REF!</v>
      </c>
      <c r="B38" s="2" t="e">
        <f ca="1"/>
        <v>#REF!</v>
      </c>
      <c r="C38" s="2" t="e">
        <f ca="1"/>
        <v>#REF!</v>
      </c>
      <c r="D38" s="2" t="e">
        <f ca="1"/>
        <v>#REF!</v>
      </c>
      <c r="E38" s="2" t="e">
        <f ca="1"/>
        <v>#REF!</v>
      </c>
      <c r="F38" s="2" t="e">
        <f ca="1"/>
        <v>#REF!</v>
      </c>
      <c r="G38" s="2" t="e">
        <f ca="1"/>
        <v>#REF!</v>
      </c>
      <c r="H38" s="2" t="e">
        <f ca="1"/>
        <v>#REF!</v>
      </c>
      <c r="I38" s="2" t="e">
        <f ca="1"/>
        <v>#REF!</v>
      </c>
      <c r="J38" s="2" t="e">
        <f ca="1"/>
        <v>#REF!</v>
      </c>
    </row>
    <row r="39" spans="1:11">
      <c r="A39" s="2" t="e">
        <f t="array" aca="1" ref="A39:E39" ca="1">TRANSPOSE(INDIRECT(#REF!))</f>
        <v>#REF!</v>
      </c>
      <c r="B39" s="2" t="e">
        <f ca="1"/>
        <v>#REF!</v>
      </c>
      <c r="C39" s="2" t="e">
        <f ca="1"/>
        <v>#REF!</v>
      </c>
      <c r="D39" s="2" t="e">
        <f ca="1"/>
        <v>#REF!</v>
      </c>
      <c r="E39" s="2" t="e">
        <f ca="1"/>
        <v>#REF!</v>
      </c>
    </row>
    <row r="40" spans="1:11">
      <c r="A40" s="2" t="e">
        <f t="array" aca="1" ref="A40:J40" ca="1">TRANSPOSE(INDIRECT(#REF!))</f>
        <v>#REF!</v>
      </c>
      <c r="B40" s="2" t="e">
        <f ca="1"/>
        <v>#REF!</v>
      </c>
      <c r="C40" s="2" t="e">
        <f ca="1"/>
        <v>#REF!</v>
      </c>
      <c r="D40" s="2" t="e">
        <f ca="1"/>
        <v>#REF!</v>
      </c>
      <c r="E40" s="2" t="e">
        <f ca="1"/>
        <v>#REF!</v>
      </c>
      <c r="F40" s="2" t="e">
        <f ca="1"/>
        <v>#REF!</v>
      </c>
      <c r="G40" s="2" t="e">
        <f ca="1"/>
        <v>#REF!</v>
      </c>
      <c r="H40" s="2" t="e">
        <f ca="1"/>
        <v>#REF!</v>
      </c>
      <c r="I40" s="2" t="e">
        <f ca="1"/>
        <v>#REF!</v>
      </c>
      <c r="J40" s="2" t="e">
        <f ca="1"/>
        <v>#REF!</v>
      </c>
    </row>
    <row r="41" spans="1:11">
      <c r="A41" s="2" t="e">
        <f t="array" aca="1" ref="A41:B41" ca="1">TRANSPOSE(INDIRECT(#REF!))</f>
        <v>#REF!</v>
      </c>
      <c r="B41" s="2" t="e">
        <f ca="1"/>
        <v>#REF!</v>
      </c>
    </row>
    <row r="42" spans="1:11">
      <c r="A42" s="2" t="e">
        <f t="array" aca="1" ref="A42:J42" ca="1">TRANSPOSE(INDIRECT(#REF!))</f>
        <v>#REF!</v>
      </c>
      <c r="B42" s="2" t="e">
        <f ca="1"/>
        <v>#REF!</v>
      </c>
      <c r="C42" s="2" t="e">
        <f ca="1"/>
        <v>#REF!</v>
      </c>
      <c r="D42" s="2" t="e">
        <f ca="1"/>
        <v>#REF!</v>
      </c>
      <c r="E42" s="2" t="e">
        <f ca="1"/>
        <v>#REF!</v>
      </c>
      <c r="F42" s="2" t="e">
        <f ca="1"/>
        <v>#REF!</v>
      </c>
      <c r="G42" s="2" t="e">
        <f ca="1"/>
        <v>#REF!</v>
      </c>
      <c r="H42" s="2" t="e">
        <f ca="1"/>
        <v>#REF!</v>
      </c>
      <c r="I42" s="2" t="e">
        <f ca="1"/>
        <v>#REF!</v>
      </c>
      <c r="J42" s="2" t="e">
        <f ca="1"/>
        <v>#REF!</v>
      </c>
    </row>
    <row r="43" spans="1:11">
      <c r="A43" s="2" t="e">
        <f t="array" aca="1" ref="A43:G43" ca="1">TRANSPOSE(INDIRECT(#REF!))</f>
        <v>#REF!</v>
      </c>
      <c r="B43" s="2" t="e">
        <f ca="1"/>
        <v>#REF!</v>
      </c>
      <c r="C43" s="2" t="e">
        <f ca="1"/>
        <v>#REF!</v>
      </c>
      <c r="D43" s="2" t="e">
        <f ca="1"/>
        <v>#REF!</v>
      </c>
      <c r="E43" s="2" t="e">
        <f ca="1"/>
        <v>#REF!</v>
      </c>
      <c r="F43" s="2" t="e">
        <f ca="1"/>
        <v>#REF!</v>
      </c>
      <c r="G43" s="2" t="e">
        <f ca="1"/>
        <v>#REF!</v>
      </c>
    </row>
    <row r="44" spans="1:11">
      <c r="A44" s="2" t="e">
        <f t="array" aca="1" ref="A44:G44" ca="1">TRANSPOSE(INDIRECT(#REF!))</f>
        <v>#REF!</v>
      </c>
      <c r="B44" s="2" t="e">
        <f ca="1"/>
        <v>#REF!</v>
      </c>
      <c r="C44" s="2" t="e">
        <f ca="1"/>
        <v>#REF!</v>
      </c>
      <c r="D44" s="2" t="e">
        <f ca="1"/>
        <v>#REF!</v>
      </c>
      <c r="E44" s="2" t="e">
        <f ca="1"/>
        <v>#REF!</v>
      </c>
      <c r="F44" s="2" t="e">
        <f ca="1"/>
        <v>#REF!</v>
      </c>
      <c r="G44" s="2" t="e">
        <f ca="1"/>
        <v>#REF!</v>
      </c>
    </row>
    <row r="45" spans="1:11">
      <c r="A45" s="2" t="e">
        <f t="array" aca="1" ref="A45:J45" ca="1">TRANSPOSE(INDIRECT(#REF!))</f>
        <v>#REF!</v>
      </c>
      <c r="B45" s="2" t="e">
        <f ca="1"/>
        <v>#REF!</v>
      </c>
      <c r="C45" s="2" t="e">
        <f ca="1"/>
        <v>#REF!</v>
      </c>
      <c r="D45" s="2" t="e">
        <f ca="1"/>
        <v>#REF!</v>
      </c>
      <c r="E45" s="2" t="e">
        <f ca="1"/>
        <v>#REF!</v>
      </c>
      <c r="F45" s="2" t="e">
        <f ca="1"/>
        <v>#REF!</v>
      </c>
      <c r="G45" s="2" t="e">
        <f ca="1"/>
        <v>#REF!</v>
      </c>
      <c r="H45" s="2" t="e">
        <f ca="1"/>
        <v>#REF!</v>
      </c>
      <c r="I45" s="2" t="e">
        <f ca="1"/>
        <v>#REF!</v>
      </c>
      <c r="J45" s="2" t="e">
        <f ca="1"/>
        <v>#REF!</v>
      </c>
    </row>
    <row r="46" spans="1:11">
      <c r="A46" s="2" t="e">
        <f t="array" aca="1" ref="A46:K46" ca="1">TRANSPOSE(INDIRECT(#REF!))</f>
        <v>#REF!</v>
      </c>
      <c r="B46" s="2" t="e">
        <f ca="1"/>
        <v>#REF!</v>
      </c>
      <c r="C46" s="2" t="e">
        <f ca="1"/>
        <v>#REF!</v>
      </c>
      <c r="D46" s="2" t="e">
        <f ca="1"/>
        <v>#REF!</v>
      </c>
      <c r="E46" s="2" t="e">
        <f ca="1"/>
        <v>#REF!</v>
      </c>
      <c r="F46" s="2" t="e">
        <f ca="1"/>
        <v>#REF!</v>
      </c>
      <c r="G46" s="2" t="e">
        <f ca="1"/>
        <v>#REF!</v>
      </c>
      <c r="H46" s="2" t="e">
        <f ca="1"/>
        <v>#REF!</v>
      </c>
      <c r="I46" s="2" t="e">
        <f ca="1"/>
        <v>#REF!</v>
      </c>
      <c r="J46" s="2" t="e">
        <f ca="1"/>
        <v>#REF!</v>
      </c>
      <c r="K46" s="2" t="e">
        <f ca="1"/>
        <v>#REF!</v>
      </c>
    </row>
    <row r="47" spans="1:11">
      <c r="A47" s="2" t="e">
        <f t="array" aca="1" ref="A47:E47" ca="1">TRANSPOSE(INDIRECT(#REF!))</f>
        <v>#REF!</v>
      </c>
      <c r="B47" s="2" t="e">
        <f ca="1"/>
        <v>#REF!</v>
      </c>
      <c r="C47" s="2" t="e">
        <f ca="1"/>
        <v>#REF!</v>
      </c>
      <c r="D47" s="2" t="e">
        <f ca="1"/>
        <v>#REF!</v>
      </c>
      <c r="E47" s="2" t="e">
        <f ca="1"/>
        <v>#REF!</v>
      </c>
    </row>
    <row r="48" spans="1:11">
      <c r="A48" s="2" t="e">
        <f t="array" aca="1" ref="A48:C48" ca="1">TRANSPOSE(INDIRECT(#REF!))</f>
        <v>#REF!</v>
      </c>
      <c r="B48" s="2" t="e">
        <f ca="1"/>
        <v>#REF!</v>
      </c>
      <c r="C48" s="2" t="e">
        <f ca="1"/>
        <v>#REF!</v>
      </c>
    </row>
    <row r="49" spans="1:11">
      <c r="A49" s="2" t="e">
        <f t="array" aca="1" ref="A49:K49" ca="1">TRANSPOSE(INDIRECT(#REF!))</f>
        <v>#REF!</v>
      </c>
      <c r="B49" s="2" t="e">
        <f ca="1"/>
        <v>#REF!</v>
      </c>
      <c r="C49" s="2" t="e">
        <f ca="1"/>
        <v>#REF!</v>
      </c>
      <c r="D49" s="2" t="e">
        <f ca="1"/>
        <v>#REF!</v>
      </c>
      <c r="E49" s="2" t="e">
        <f ca="1"/>
        <v>#REF!</v>
      </c>
      <c r="F49" s="2" t="e">
        <f ca="1"/>
        <v>#REF!</v>
      </c>
      <c r="G49" s="2" t="e">
        <f ca="1"/>
        <v>#REF!</v>
      </c>
      <c r="H49" s="2" t="e">
        <f ca="1"/>
        <v>#REF!</v>
      </c>
      <c r="I49" s="2" t="e">
        <f ca="1"/>
        <v>#REF!</v>
      </c>
      <c r="J49" s="2" t="e">
        <f ca="1"/>
        <v>#REF!</v>
      </c>
      <c r="K49" s="2" t="e">
        <f ca="1"/>
        <v>#REF!</v>
      </c>
    </row>
    <row r="50" spans="1:11">
      <c r="A50" s="2" t="e">
        <f t="array" aca="1" ref="A50:J50" ca="1">TRANSPOSE(INDIRECT(#REF!))</f>
        <v>#REF!</v>
      </c>
      <c r="B50" s="2" t="e">
        <f ca="1"/>
        <v>#REF!</v>
      </c>
      <c r="C50" s="2" t="e">
        <f ca="1"/>
        <v>#REF!</v>
      </c>
      <c r="D50" s="2" t="e">
        <f ca="1"/>
        <v>#REF!</v>
      </c>
      <c r="E50" s="2" t="e">
        <f ca="1"/>
        <v>#REF!</v>
      </c>
      <c r="F50" s="2" t="e">
        <f ca="1"/>
        <v>#REF!</v>
      </c>
      <c r="G50" s="2" t="e">
        <f ca="1"/>
        <v>#REF!</v>
      </c>
      <c r="H50" s="2" t="e">
        <f ca="1"/>
        <v>#REF!</v>
      </c>
      <c r="I50" s="2" t="e">
        <f ca="1"/>
        <v>#REF!</v>
      </c>
      <c r="J50" s="2" t="e">
        <f ca="1"/>
        <v>#REF!</v>
      </c>
    </row>
    <row r="51" spans="1:11">
      <c r="A51" s="2" t="e">
        <f t="array" aca="1" ref="A51:J51" ca="1">TRANSPOSE(INDIRECT(#REF!))</f>
        <v>#REF!</v>
      </c>
      <c r="B51" s="2" t="e">
        <f ca="1"/>
        <v>#REF!</v>
      </c>
      <c r="C51" s="2" t="e">
        <f ca="1"/>
        <v>#REF!</v>
      </c>
      <c r="D51" s="2" t="e">
        <f ca="1"/>
        <v>#REF!</v>
      </c>
      <c r="E51" s="2" t="e">
        <f ca="1"/>
        <v>#REF!</v>
      </c>
      <c r="F51" s="2" t="e">
        <f ca="1"/>
        <v>#REF!</v>
      </c>
      <c r="G51" s="2" t="e">
        <f ca="1"/>
        <v>#REF!</v>
      </c>
      <c r="H51" s="2" t="e">
        <f ca="1"/>
        <v>#REF!</v>
      </c>
      <c r="I51" s="2" t="e">
        <f ca="1"/>
        <v>#REF!</v>
      </c>
      <c r="J51" s="2" t="e">
        <f ca="1"/>
        <v>#REF!</v>
      </c>
    </row>
    <row r="52" spans="1:11">
      <c r="A52" s="2" t="e">
        <f t="array" aca="1" ref="A52:B52" ca="1">TRANSPOSE(INDIRECT(#REF!))</f>
        <v>#REF!</v>
      </c>
      <c r="B52" s="2" t="e">
        <f ca="1"/>
        <v>#REF!</v>
      </c>
    </row>
    <row r="53" spans="1:11">
      <c r="A53" s="2" t="e">
        <f t="array" aca="1" ref="A53:K53" ca="1">TRANSPOSE(INDIRECT(#REF!))</f>
        <v>#REF!</v>
      </c>
      <c r="B53" s="2" t="e">
        <f ca="1"/>
        <v>#REF!</v>
      </c>
      <c r="C53" s="2" t="e">
        <f ca="1"/>
        <v>#REF!</v>
      </c>
      <c r="D53" s="2" t="e">
        <f ca="1"/>
        <v>#REF!</v>
      </c>
      <c r="E53" s="2" t="e">
        <f ca="1"/>
        <v>#REF!</v>
      </c>
      <c r="F53" s="2" t="e">
        <f ca="1"/>
        <v>#REF!</v>
      </c>
      <c r="G53" s="2" t="e">
        <f ca="1"/>
        <v>#REF!</v>
      </c>
      <c r="H53" s="2" t="e">
        <f ca="1"/>
        <v>#REF!</v>
      </c>
      <c r="I53" s="2" t="e">
        <f ca="1"/>
        <v>#REF!</v>
      </c>
      <c r="J53" s="2" t="e">
        <f ca="1"/>
        <v>#REF!</v>
      </c>
      <c r="K53" s="2" t="e">
        <f ca="1"/>
        <v>#REF!</v>
      </c>
    </row>
    <row r="54" spans="1:11">
      <c r="A54" s="2" t="e">
        <f t="array" aca="1" ref="A54:J54" ca="1">TRANSPOSE(INDIRECT(#REF!))</f>
        <v>#REF!</v>
      </c>
      <c r="B54" s="2" t="e">
        <f ca="1"/>
        <v>#REF!</v>
      </c>
      <c r="C54" s="2" t="e">
        <f ca="1"/>
        <v>#REF!</v>
      </c>
      <c r="D54" s="2" t="e">
        <f ca="1"/>
        <v>#REF!</v>
      </c>
      <c r="E54" s="2" t="e">
        <f ca="1"/>
        <v>#REF!</v>
      </c>
      <c r="F54" s="2" t="e">
        <f ca="1"/>
        <v>#REF!</v>
      </c>
      <c r="G54" s="2" t="e">
        <f ca="1"/>
        <v>#REF!</v>
      </c>
      <c r="H54" s="2" t="e">
        <f ca="1"/>
        <v>#REF!</v>
      </c>
      <c r="I54" s="2" t="e">
        <f ca="1"/>
        <v>#REF!</v>
      </c>
      <c r="J54" s="2" t="e">
        <f ca="1"/>
        <v>#REF!</v>
      </c>
    </row>
    <row r="55" spans="1:11">
      <c r="A55" s="2" t="e">
        <f t="array" aca="1" ref="A55" ca="1">TRANSPOSE(INDIRECT(#REF!))</f>
        <v>#REF!</v>
      </c>
    </row>
    <row r="56" spans="1:11">
      <c r="A56" s="2" t="e">
        <f t="array" aca="1" ref="A56:K56" ca="1">TRANSPOSE(INDIRECT(#REF!))</f>
        <v>#REF!</v>
      </c>
      <c r="B56" s="2" t="e">
        <f ca="1"/>
        <v>#REF!</v>
      </c>
      <c r="C56" s="2" t="e">
        <f ca="1"/>
        <v>#REF!</v>
      </c>
      <c r="D56" s="2" t="e">
        <f ca="1"/>
        <v>#REF!</v>
      </c>
      <c r="E56" s="2" t="e">
        <f ca="1"/>
        <v>#REF!</v>
      </c>
      <c r="F56" s="2" t="e">
        <f ca="1"/>
        <v>#REF!</v>
      </c>
      <c r="G56" s="2" t="e">
        <f ca="1"/>
        <v>#REF!</v>
      </c>
      <c r="H56" s="2" t="e">
        <f ca="1"/>
        <v>#REF!</v>
      </c>
      <c r="I56" s="2" t="e">
        <f ca="1"/>
        <v>#REF!</v>
      </c>
      <c r="J56" s="2" t="e">
        <f ca="1"/>
        <v>#REF!</v>
      </c>
      <c r="K56" s="2" t="e">
        <f ca="1"/>
        <v>#REF!</v>
      </c>
    </row>
    <row r="57" spans="1:11">
      <c r="A57" s="2" t="e">
        <f t="array" aca="1" ref="A57:J57" ca="1">TRANSPOSE(INDIRECT(#REF!))</f>
        <v>#REF!</v>
      </c>
      <c r="B57" s="2" t="e">
        <f ca="1"/>
        <v>#REF!</v>
      </c>
      <c r="C57" s="2" t="e">
        <f ca="1"/>
        <v>#REF!</v>
      </c>
      <c r="D57" s="2" t="e">
        <f ca="1"/>
        <v>#REF!</v>
      </c>
      <c r="E57" s="2" t="e">
        <f ca="1"/>
        <v>#REF!</v>
      </c>
      <c r="F57" s="2" t="e">
        <f ca="1"/>
        <v>#REF!</v>
      </c>
      <c r="G57" s="2" t="e">
        <f ca="1"/>
        <v>#REF!</v>
      </c>
      <c r="H57" s="2" t="e">
        <f ca="1"/>
        <v>#REF!</v>
      </c>
      <c r="I57" s="2" t="e">
        <f ca="1"/>
        <v>#REF!</v>
      </c>
      <c r="J57" s="2" t="e">
        <f ca="1"/>
        <v>#REF!</v>
      </c>
    </row>
    <row r="58" spans="1:11">
      <c r="A58" s="2" t="e">
        <f t="array" aca="1" ref="A58:C58" ca="1">TRANSPOSE(INDIRECT(#REF!))</f>
        <v>#REF!</v>
      </c>
      <c r="B58" s="2" t="e">
        <f ca="1"/>
        <v>#REF!</v>
      </c>
      <c r="C58" s="2" t="e">
        <f ca="1"/>
        <v>#REF!</v>
      </c>
    </row>
    <row r="59" spans="1:11">
      <c r="A59" s="2" t="e">
        <f t="array" aca="1" ref="A59:K59" ca="1">TRANSPOSE(INDIRECT(#REF!))</f>
        <v>#REF!</v>
      </c>
      <c r="B59" s="2" t="e">
        <f ca="1"/>
        <v>#REF!</v>
      </c>
      <c r="C59" s="2" t="e">
        <f ca="1"/>
        <v>#REF!</v>
      </c>
      <c r="D59" s="2" t="e">
        <f ca="1"/>
        <v>#REF!</v>
      </c>
      <c r="E59" s="2" t="e">
        <f ca="1"/>
        <v>#REF!</v>
      </c>
      <c r="F59" s="2" t="e">
        <f ca="1"/>
        <v>#REF!</v>
      </c>
      <c r="G59" s="2" t="e">
        <f ca="1"/>
        <v>#REF!</v>
      </c>
      <c r="H59" s="2" t="e">
        <f ca="1"/>
        <v>#REF!</v>
      </c>
      <c r="I59" s="2" t="e">
        <f ca="1"/>
        <v>#REF!</v>
      </c>
      <c r="J59" s="2" t="e">
        <f ca="1"/>
        <v>#REF!</v>
      </c>
      <c r="K59" s="2" t="e">
        <f ca="1"/>
        <v>#REF!</v>
      </c>
    </row>
    <row r="60" spans="1:11">
      <c r="A60" s="2" t="e">
        <f t="array" aca="1" ref="A60:K60" ca="1">TRANSPOSE(INDIRECT(#REF!))</f>
        <v>#REF!</v>
      </c>
      <c r="B60" s="2" t="e">
        <f ca="1"/>
        <v>#REF!</v>
      </c>
      <c r="C60" s="2" t="e">
        <f ca="1"/>
        <v>#REF!</v>
      </c>
      <c r="D60" s="2" t="e">
        <f ca="1"/>
        <v>#REF!</v>
      </c>
      <c r="E60" s="2" t="e">
        <f ca="1"/>
        <v>#REF!</v>
      </c>
      <c r="F60" s="2" t="e">
        <f ca="1"/>
        <v>#REF!</v>
      </c>
      <c r="G60" s="2" t="e">
        <f ca="1"/>
        <v>#REF!</v>
      </c>
      <c r="H60" s="2" t="e">
        <f ca="1"/>
        <v>#REF!</v>
      </c>
      <c r="I60" s="2" t="e">
        <f ca="1"/>
        <v>#REF!</v>
      </c>
      <c r="J60" s="2" t="e">
        <f ca="1"/>
        <v>#REF!</v>
      </c>
      <c r="K60" s="2" t="e">
        <f ca="1"/>
        <v>#REF!</v>
      </c>
    </row>
    <row r="61" spans="1:11">
      <c r="A61" s="2" t="e">
        <f t="array" aca="1" ref="A61:E61" ca="1">TRANSPOSE(INDIRECT(#REF!))</f>
        <v>#REF!</v>
      </c>
      <c r="B61" s="2" t="e">
        <f ca="1"/>
        <v>#REF!</v>
      </c>
      <c r="C61" s="2" t="e">
        <f ca="1"/>
        <v>#REF!</v>
      </c>
      <c r="D61" s="2" t="e">
        <f ca="1"/>
        <v>#REF!</v>
      </c>
      <c r="E61" s="2" t="e">
        <f ca="1"/>
        <v>#REF!</v>
      </c>
    </row>
    <row r="62" spans="1:11">
      <c r="A62" s="2" t="e">
        <f t="array" aca="1" ref="A62:J62" ca="1">TRANSPOSE(INDIRECT(#REF!))</f>
        <v>#REF!</v>
      </c>
      <c r="B62" s="2" t="e">
        <f ca="1"/>
        <v>#REF!</v>
      </c>
      <c r="C62" s="2" t="e">
        <f ca="1"/>
        <v>#REF!</v>
      </c>
      <c r="D62" s="2" t="e">
        <f ca="1"/>
        <v>#REF!</v>
      </c>
      <c r="E62" s="2" t="e">
        <f ca="1"/>
        <v>#REF!</v>
      </c>
      <c r="F62" s="2" t="e">
        <f ca="1"/>
        <v>#REF!</v>
      </c>
      <c r="G62" s="2" t="e">
        <f ca="1"/>
        <v>#REF!</v>
      </c>
      <c r="H62" s="2" t="e">
        <f ca="1"/>
        <v>#REF!</v>
      </c>
      <c r="I62" s="2" t="e">
        <f ca="1"/>
        <v>#REF!</v>
      </c>
      <c r="J62" s="2" t="e">
        <f ca="1"/>
        <v>#REF!</v>
      </c>
    </row>
    <row r="63" spans="1:11">
      <c r="A63" s="2" t="e">
        <f t="array" aca="1" ref="A63:B63" ca="1">TRANSPOSE(INDIRECT(#REF!))</f>
        <v>#REF!</v>
      </c>
      <c r="B63" s="2" t="e">
        <f ca="1"/>
        <v>#REF!</v>
      </c>
    </row>
    <row r="64" spans="1:11">
      <c r="A64" s="2" t="e">
        <f t="array" aca="1" ref="A64:J64" ca="1">TRANSPOSE(INDIRECT(#REF!))</f>
        <v>#REF!</v>
      </c>
      <c r="B64" s="2" t="e">
        <f ca="1"/>
        <v>#REF!</v>
      </c>
      <c r="C64" s="2" t="e">
        <f ca="1"/>
        <v>#REF!</v>
      </c>
      <c r="D64" s="2" t="e">
        <f ca="1"/>
        <v>#REF!</v>
      </c>
      <c r="E64" s="2" t="e">
        <f ca="1"/>
        <v>#REF!</v>
      </c>
      <c r="F64" s="2" t="e">
        <f ca="1"/>
        <v>#REF!</v>
      </c>
      <c r="G64" s="2" t="e">
        <f ca="1"/>
        <v>#REF!</v>
      </c>
      <c r="H64" s="2" t="e">
        <f ca="1"/>
        <v>#REF!</v>
      </c>
      <c r="I64" s="2" t="e">
        <f ca="1"/>
        <v>#REF!</v>
      </c>
      <c r="J64" s="2" t="e">
        <f ca="1"/>
        <v>#REF!</v>
      </c>
    </row>
    <row r="65" spans="1:11">
      <c r="A65" s="2" t="e">
        <f t="array" aca="1" ref="A65:J65" ca="1">TRANSPOSE(INDIRECT(#REF!))</f>
        <v>#REF!</v>
      </c>
      <c r="B65" s="2" t="e">
        <f ca="1"/>
        <v>#REF!</v>
      </c>
      <c r="C65" s="2" t="e">
        <f ca="1"/>
        <v>#REF!</v>
      </c>
      <c r="D65" s="2" t="e">
        <f ca="1"/>
        <v>#REF!</v>
      </c>
      <c r="E65" s="2" t="e">
        <f ca="1"/>
        <v>#REF!</v>
      </c>
      <c r="F65" s="2" t="e">
        <f ca="1"/>
        <v>#REF!</v>
      </c>
      <c r="G65" s="2" t="e">
        <f ca="1"/>
        <v>#REF!</v>
      </c>
      <c r="H65" s="2" t="e">
        <f ca="1"/>
        <v>#REF!</v>
      </c>
      <c r="I65" s="2" t="e">
        <f ca="1"/>
        <v>#REF!</v>
      </c>
      <c r="J65" s="2" t="e">
        <f ca="1"/>
        <v>#REF!</v>
      </c>
    </row>
    <row r="66" spans="1:11">
      <c r="A66" s="2" t="e">
        <f t="array" aca="1" ref="A66" ca="1">TRANSPOSE(INDIRECT(#REF!))</f>
        <v>#REF!</v>
      </c>
    </row>
    <row r="67" spans="1:11">
      <c r="A67" s="2" t="e">
        <f t="array" aca="1" ref="A67:G67" ca="1">TRANSPOSE(INDIRECT(#REF!))</f>
        <v>#REF!</v>
      </c>
      <c r="B67" s="2" t="e">
        <f ca="1"/>
        <v>#REF!</v>
      </c>
      <c r="C67" s="2" t="e">
        <f ca="1"/>
        <v>#REF!</v>
      </c>
      <c r="D67" s="2" t="e">
        <f ca="1"/>
        <v>#REF!</v>
      </c>
      <c r="E67" s="2" t="e">
        <f ca="1"/>
        <v>#REF!</v>
      </c>
      <c r="F67" s="2" t="e">
        <f ca="1"/>
        <v>#REF!</v>
      </c>
      <c r="G67" s="2" t="e">
        <f ca="1"/>
        <v>#REF!</v>
      </c>
    </row>
    <row r="68" spans="1:11">
      <c r="A68" s="2" t="e">
        <f t="array" aca="1" ref="A68:B68" ca="1">TRANSPOSE(INDIRECT(#REF!))</f>
        <v>#REF!</v>
      </c>
      <c r="B68" s="2" t="e">
        <f ca="1"/>
        <v>#REF!</v>
      </c>
    </row>
    <row r="69" spans="1:11">
      <c r="A69" s="2" t="e">
        <f t="array" aca="1" ref="A69" ca="1">TRANSPOSE(INDIRECT(#REF!))</f>
        <v>#REF!</v>
      </c>
    </row>
    <row r="70" spans="1:11">
      <c r="A70" s="2" t="e">
        <f t="array" aca="1" ref="A70:K70" ca="1">TRANSPOSE(INDIRECT(#REF!))</f>
        <v>#REF!</v>
      </c>
      <c r="B70" s="2" t="e">
        <f ca="1"/>
        <v>#REF!</v>
      </c>
      <c r="C70" s="2" t="e">
        <f ca="1"/>
        <v>#REF!</v>
      </c>
      <c r="D70" s="2" t="e">
        <f ca="1"/>
        <v>#REF!</v>
      </c>
      <c r="E70" s="2" t="e">
        <f ca="1"/>
        <v>#REF!</v>
      </c>
      <c r="F70" s="2" t="e">
        <f ca="1"/>
        <v>#REF!</v>
      </c>
      <c r="G70" s="2" t="e">
        <f ca="1"/>
        <v>#REF!</v>
      </c>
      <c r="H70" s="2" t="e">
        <f ca="1"/>
        <v>#REF!</v>
      </c>
      <c r="I70" s="2" t="e">
        <f ca="1"/>
        <v>#REF!</v>
      </c>
      <c r="J70" s="2" t="e">
        <f ca="1"/>
        <v>#REF!</v>
      </c>
      <c r="K70" s="2" t="e">
        <f ca="1"/>
        <v>#REF!</v>
      </c>
    </row>
    <row r="71" spans="1:11">
      <c r="A71" s="2" t="e">
        <f t="array" aca="1" ref="A71" ca="1">TRANSPOSE(INDIRECT(#REF!))</f>
        <v>#REF!</v>
      </c>
    </row>
    <row r="72" spans="1:11">
      <c r="A72" s="2" t="e">
        <f t="array" aca="1" ref="A72:J72" ca="1">TRANSPOSE(INDIRECT(#REF!))</f>
        <v>#REF!</v>
      </c>
      <c r="B72" s="2" t="e">
        <f ca="1"/>
        <v>#REF!</v>
      </c>
      <c r="C72" s="2" t="e">
        <f ca="1"/>
        <v>#REF!</v>
      </c>
      <c r="D72" s="2" t="e">
        <f ca="1"/>
        <v>#REF!</v>
      </c>
      <c r="E72" s="2" t="e">
        <f ca="1"/>
        <v>#REF!</v>
      </c>
      <c r="F72" s="2" t="e">
        <f ca="1"/>
        <v>#REF!</v>
      </c>
      <c r="G72" s="2" t="e">
        <f ca="1"/>
        <v>#REF!</v>
      </c>
      <c r="H72" s="2" t="e">
        <f ca="1"/>
        <v>#REF!</v>
      </c>
      <c r="I72" s="2" t="e">
        <f ca="1"/>
        <v>#REF!</v>
      </c>
      <c r="J72" s="2" t="e">
        <f ca="1"/>
        <v>#REF!</v>
      </c>
    </row>
    <row r="73" spans="1:11">
      <c r="A73" s="2" t="e">
        <f t="array" aca="1" ref="A73:J73" ca="1">TRANSPOSE(INDIRECT(#REF!))</f>
        <v>#REF!</v>
      </c>
      <c r="B73" s="2" t="e">
        <f ca="1"/>
        <v>#REF!</v>
      </c>
      <c r="C73" s="2" t="e">
        <f ca="1"/>
        <v>#REF!</v>
      </c>
      <c r="D73" s="2" t="e">
        <f ca="1"/>
        <v>#REF!</v>
      </c>
      <c r="E73" s="2" t="e">
        <f ca="1"/>
        <v>#REF!</v>
      </c>
      <c r="F73" s="2" t="e">
        <f ca="1"/>
        <v>#REF!</v>
      </c>
      <c r="G73" s="2" t="e">
        <f ca="1"/>
        <v>#REF!</v>
      </c>
      <c r="H73" s="2" t="e">
        <f ca="1"/>
        <v>#REF!</v>
      </c>
      <c r="I73" s="2" t="e">
        <f ca="1"/>
        <v>#REF!</v>
      </c>
      <c r="J73" s="2" t="e">
        <f ca="1"/>
        <v>#REF!</v>
      </c>
    </row>
    <row r="74" spans="1:11">
      <c r="A74" s="2" t="e">
        <f t="array" aca="1" ref="A74:J74" ca="1">TRANSPOSE(INDIRECT(#REF!))</f>
        <v>#REF!</v>
      </c>
      <c r="B74" s="2" t="e">
        <f ca="1"/>
        <v>#REF!</v>
      </c>
      <c r="C74" s="2" t="e">
        <f ca="1"/>
        <v>#REF!</v>
      </c>
      <c r="D74" s="2" t="e">
        <f ca="1"/>
        <v>#REF!</v>
      </c>
      <c r="E74" s="2" t="e">
        <f ca="1"/>
        <v>#REF!</v>
      </c>
      <c r="F74" s="2" t="e">
        <f ca="1"/>
        <v>#REF!</v>
      </c>
      <c r="G74" s="2" t="e">
        <f ca="1"/>
        <v>#REF!</v>
      </c>
      <c r="H74" s="2" t="e">
        <f ca="1"/>
        <v>#REF!</v>
      </c>
      <c r="I74" s="2" t="e">
        <f ca="1"/>
        <v>#REF!</v>
      </c>
      <c r="J74" s="2" t="e">
        <f ca="1"/>
        <v>#REF!</v>
      </c>
    </row>
    <row r="75" spans="1:11">
      <c r="A75" s="2" t="e">
        <f t="array" aca="1" ref="A75:J75" ca="1">TRANSPOSE(INDIRECT(#REF!))</f>
        <v>#REF!</v>
      </c>
      <c r="B75" s="2" t="e">
        <f ca="1"/>
        <v>#REF!</v>
      </c>
      <c r="C75" s="2" t="e">
        <f ca="1"/>
        <v>#REF!</v>
      </c>
      <c r="D75" s="2" t="e">
        <f ca="1"/>
        <v>#REF!</v>
      </c>
      <c r="E75" s="2" t="e">
        <f ca="1"/>
        <v>#REF!</v>
      </c>
      <c r="F75" s="2" t="e">
        <f ca="1"/>
        <v>#REF!</v>
      </c>
      <c r="G75" s="2" t="e">
        <f ca="1"/>
        <v>#REF!</v>
      </c>
      <c r="H75" s="2" t="e">
        <f ca="1"/>
        <v>#REF!</v>
      </c>
      <c r="I75" s="2" t="e">
        <f ca="1"/>
        <v>#REF!</v>
      </c>
      <c r="J75" s="2" t="e">
        <f ca="1"/>
        <v>#REF!</v>
      </c>
    </row>
    <row r="76" spans="1:11">
      <c r="A76" s="2" t="e">
        <f t="array" aca="1" ref="A76:C76" ca="1">TRANSPOSE(INDIRECT(#REF!))</f>
        <v>#REF!</v>
      </c>
      <c r="B76" s="2" t="e">
        <f ca="1"/>
        <v>#REF!</v>
      </c>
      <c r="C76" s="2" t="e">
        <f ca="1"/>
        <v>#REF!</v>
      </c>
    </row>
    <row r="77" spans="1:11">
      <c r="A77" s="2" t="e">
        <f t="array" aca="1" ref="A77" ca="1">TRANSPOSE(INDIRECT(#REF!))</f>
        <v>#REF!</v>
      </c>
    </row>
    <row r="78" spans="1:11">
      <c r="A78" s="2" t="e">
        <f t="array" aca="1" ref="A78:K78" ca="1">TRANSPOSE(INDIRECT(#REF!))</f>
        <v>#REF!</v>
      </c>
      <c r="B78" s="2" t="e">
        <f ca="1"/>
        <v>#REF!</v>
      </c>
      <c r="C78" s="2" t="e">
        <f ca="1"/>
        <v>#REF!</v>
      </c>
      <c r="D78" s="2" t="e">
        <f ca="1"/>
        <v>#REF!</v>
      </c>
      <c r="E78" s="2" t="e">
        <f ca="1"/>
        <v>#REF!</v>
      </c>
      <c r="F78" s="2" t="e">
        <f ca="1"/>
        <v>#REF!</v>
      </c>
      <c r="G78" s="2" t="e">
        <f ca="1"/>
        <v>#REF!</v>
      </c>
      <c r="H78" s="2" t="e">
        <f ca="1"/>
        <v>#REF!</v>
      </c>
      <c r="I78" s="2" t="e">
        <f ca="1"/>
        <v>#REF!</v>
      </c>
      <c r="J78" s="2" t="e">
        <f ca="1"/>
        <v>#REF!</v>
      </c>
      <c r="K78" s="2" t="e">
        <f ca="1"/>
        <v>#REF!</v>
      </c>
    </row>
    <row r="79" spans="1:11">
      <c r="A79" s="2" t="e">
        <f t="array" aca="1" ref="A79:D79" ca="1">TRANSPOSE(INDIRECT(#REF!))</f>
        <v>#REF!</v>
      </c>
      <c r="B79" s="2" t="e">
        <f ca="1"/>
        <v>#REF!</v>
      </c>
      <c r="C79" s="2" t="e">
        <f ca="1"/>
        <v>#REF!</v>
      </c>
      <c r="D79" s="2" t="e">
        <f ca="1"/>
        <v>#REF!</v>
      </c>
    </row>
    <row r="80" spans="1:11">
      <c r="A80" s="2" t="e">
        <f t="array" aca="1" ref="A80:D80" ca="1">TRANSPOSE(INDIRECT(#REF!))</f>
        <v>#REF!</v>
      </c>
      <c r="B80" s="2" t="e">
        <f ca="1"/>
        <v>#REF!</v>
      </c>
      <c r="C80" s="2" t="e">
        <f ca="1"/>
        <v>#REF!</v>
      </c>
      <c r="D80" s="2" t="e">
        <f ca="1"/>
        <v>#REF!</v>
      </c>
    </row>
    <row r="81" spans="1:11">
      <c r="A81" s="2" t="e">
        <f t="array" aca="1" ref="A81:D81" ca="1">TRANSPOSE(INDIRECT(#REF!))</f>
        <v>#REF!</v>
      </c>
      <c r="B81" s="2" t="e">
        <f ca="1"/>
        <v>#REF!</v>
      </c>
      <c r="C81" s="2" t="e">
        <f ca="1"/>
        <v>#REF!</v>
      </c>
      <c r="D81" s="2" t="e">
        <f ca="1"/>
        <v>#REF!</v>
      </c>
    </row>
    <row r="82" spans="1:11">
      <c r="A82" s="2" t="e">
        <f t="array" aca="1" ref="A82" ca="1">TRANSPOSE(INDIRECT(#REF!))</f>
        <v>#REF!</v>
      </c>
    </row>
    <row r="83" spans="1:11">
      <c r="A83" s="2" t="e">
        <f t="array" aca="1" ref="A83:K83" ca="1">TRANSPOSE(INDIRECT(#REF!))</f>
        <v>#REF!</v>
      </c>
      <c r="B83" s="2" t="e">
        <f ca="1"/>
        <v>#REF!</v>
      </c>
      <c r="C83" s="2" t="e">
        <f ca="1"/>
        <v>#REF!</v>
      </c>
      <c r="D83" s="2" t="e">
        <f ca="1"/>
        <v>#REF!</v>
      </c>
      <c r="E83" s="2" t="e">
        <f ca="1"/>
        <v>#REF!</v>
      </c>
      <c r="F83" s="2" t="e">
        <f ca="1"/>
        <v>#REF!</v>
      </c>
      <c r="G83" s="2" t="e">
        <f ca="1"/>
        <v>#REF!</v>
      </c>
      <c r="H83" s="2" t="e">
        <f ca="1"/>
        <v>#REF!</v>
      </c>
      <c r="I83" s="2" t="e">
        <f ca="1"/>
        <v>#REF!</v>
      </c>
      <c r="J83" s="2" t="e">
        <f ca="1"/>
        <v>#REF!</v>
      </c>
      <c r="K83" s="2" t="e">
        <f ca="1"/>
        <v>#REF!</v>
      </c>
    </row>
    <row r="84" spans="1:11">
      <c r="A84" s="2" t="e">
        <f t="array" aca="1" ref="A84:D84" ca="1">TRANSPOSE(INDIRECT(#REF!))</f>
        <v>#REF!</v>
      </c>
      <c r="B84" s="2" t="e">
        <f ca="1"/>
        <v>#REF!</v>
      </c>
      <c r="C84" s="2" t="e">
        <f ca="1"/>
        <v>#REF!</v>
      </c>
      <c r="D84" s="2" t="e">
        <f ca="1"/>
        <v>#REF!</v>
      </c>
    </row>
    <row r="85" spans="1:11">
      <c r="A85" s="2" t="e">
        <f t="array" aca="1" ref="A85:D85" ca="1">TRANSPOSE(INDIRECT(#REF!))</f>
        <v>#REF!</v>
      </c>
      <c r="B85" s="2" t="e">
        <f ca="1"/>
        <v>#REF!</v>
      </c>
      <c r="C85" s="2" t="e">
        <f ca="1"/>
        <v>#REF!</v>
      </c>
      <c r="D85" s="2" t="e">
        <f ca="1"/>
        <v>#REF!</v>
      </c>
    </row>
    <row r="86" spans="1:11">
      <c r="A86" s="2" t="e">
        <f t="array" aca="1" ref="A86:J86" ca="1">TRANSPOSE(INDIRECT(#REF!))</f>
        <v>#REF!</v>
      </c>
      <c r="B86" s="2" t="e">
        <f ca="1"/>
        <v>#REF!</v>
      </c>
      <c r="C86" s="2" t="e">
        <f ca="1"/>
        <v>#REF!</v>
      </c>
      <c r="D86" s="2" t="e">
        <f ca="1"/>
        <v>#REF!</v>
      </c>
      <c r="E86" s="2" t="e">
        <f ca="1"/>
        <v>#REF!</v>
      </c>
      <c r="F86" s="2" t="e">
        <f ca="1"/>
        <v>#REF!</v>
      </c>
      <c r="G86" s="2" t="e">
        <f ca="1"/>
        <v>#REF!</v>
      </c>
      <c r="H86" s="2" t="e">
        <f ca="1"/>
        <v>#REF!</v>
      </c>
      <c r="I86" s="2" t="e">
        <f ca="1"/>
        <v>#REF!</v>
      </c>
      <c r="J86" s="2" t="e">
        <f ca="1"/>
        <v>#REF!</v>
      </c>
    </row>
    <row r="87" spans="1:11">
      <c r="A87" s="2" t="e">
        <f t="array" aca="1" ref="A87" ca="1">TRANSPOSE(INDIRECT(#REF!))</f>
        <v>#REF!</v>
      </c>
    </row>
    <row r="88" spans="1:11">
      <c r="A88" s="2" t="e">
        <f t="array" aca="1" ref="A88" ca="1">TRANSPOSE(INDIRECT(#REF!))</f>
        <v>#REF!</v>
      </c>
    </row>
    <row r="89" spans="1:11">
      <c r="A89" s="2" t="e">
        <f t="array" aca="1" ref="A89:D89" ca="1">TRANSPOSE(INDIRECT(#REF!))</f>
        <v>#REF!</v>
      </c>
      <c r="B89" s="2" t="e">
        <f ca="1"/>
        <v>#REF!</v>
      </c>
      <c r="C89" s="2" t="e">
        <f ca="1"/>
        <v>#REF!</v>
      </c>
      <c r="D89" s="2" t="e">
        <f ca="1"/>
        <v>#REF!</v>
      </c>
    </row>
    <row r="90" spans="1:11">
      <c r="A90" s="2" t="e">
        <f t="array" aca="1" ref="A90:D90" ca="1">TRANSPOSE(INDIRECT(#REF!))</f>
        <v>#REF!</v>
      </c>
      <c r="B90" s="2" t="e">
        <f ca="1"/>
        <v>#REF!</v>
      </c>
      <c r="C90" s="2" t="e">
        <f ca="1"/>
        <v>#REF!</v>
      </c>
      <c r="D90" s="2" t="e">
        <f ca="1"/>
        <v>#REF!</v>
      </c>
    </row>
    <row r="91" spans="1:11">
      <c r="A91" s="2" t="e">
        <f t="array" aca="1" ref="A91:C91" ca="1">TRANSPOSE(INDIRECT(#REF!))</f>
        <v>#REF!</v>
      </c>
      <c r="B91" s="2" t="e">
        <f ca="1"/>
        <v>#REF!</v>
      </c>
      <c r="C91" s="2" t="e">
        <f ca="1"/>
        <v>#REF!</v>
      </c>
    </row>
    <row r="92" spans="1:11">
      <c r="A92" s="2" t="e">
        <f t="array" aca="1" ref="A92:J92" ca="1">TRANSPOSE(INDIRECT(#REF!))</f>
        <v>#REF!</v>
      </c>
      <c r="B92" s="2" t="e">
        <f ca="1"/>
        <v>#REF!</v>
      </c>
      <c r="C92" s="2" t="e">
        <f ca="1"/>
        <v>#REF!</v>
      </c>
      <c r="D92" s="2" t="e">
        <f ca="1"/>
        <v>#REF!</v>
      </c>
      <c r="E92" s="2" t="e">
        <f ca="1"/>
        <v>#REF!</v>
      </c>
      <c r="F92" s="2" t="e">
        <f ca="1"/>
        <v>#REF!</v>
      </c>
      <c r="G92" s="2" t="e">
        <f ca="1"/>
        <v>#REF!</v>
      </c>
      <c r="H92" s="2" t="e">
        <f ca="1"/>
        <v>#REF!</v>
      </c>
      <c r="I92" s="2" t="e">
        <f ca="1"/>
        <v>#REF!</v>
      </c>
      <c r="J92" s="2" t="e">
        <f ca="1"/>
        <v>#REF!</v>
      </c>
    </row>
    <row r="93" spans="1:11">
      <c r="A93" s="2" t="e">
        <f t="array" aca="1" ref="A93:D93" ca="1">TRANSPOSE(INDIRECT(#REF!))</f>
        <v>#REF!</v>
      </c>
      <c r="B93" s="2" t="e">
        <f ca="1"/>
        <v>#REF!</v>
      </c>
      <c r="C93" s="2" t="e">
        <f ca="1"/>
        <v>#REF!</v>
      </c>
      <c r="D93" s="2" t="e">
        <f ca="1"/>
        <v>#REF!</v>
      </c>
    </row>
    <row r="94" spans="1:11">
      <c r="A94" s="2" t="e">
        <f t="array" aca="1" ref="A94:D94" ca="1">TRANSPOSE(INDIRECT(#REF!))</f>
        <v>#REF!</v>
      </c>
      <c r="B94" s="2" t="e">
        <f ca="1"/>
        <v>#REF!</v>
      </c>
      <c r="C94" s="2" t="e">
        <f ca="1"/>
        <v>#REF!</v>
      </c>
      <c r="D94" s="2" t="e">
        <f ca="1"/>
        <v>#REF!</v>
      </c>
    </row>
    <row r="95" spans="1:11">
      <c r="A95" s="2" t="e">
        <f t="array" aca="1" ref="A95:D95" ca="1">TRANSPOSE(INDIRECT(#REF!))</f>
        <v>#REF!</v>
      </c>
      <c r="B95" s="2" t="e">
        <f ca="1"/>
        <v>#REF!</v>
      </c>
      <c r="C95" s="2" t="e">
        <f ca="1"/>
        <v>#REF!</v>
      </c>
      <c r="D95" s="2" t="e">
        <f ca="1"/>
        <v>#REF!</v>
      </c>
    </row>
    <row r="96" spans="1:11">
      <c r="A96" s="2" t="e">
        <f t="array" aca="1" ref="A96:D96" ca="1">TRANSPOSE(INDIRECT(#REF!))</f>
        <v>#REF!</v>
      </c>
      <c r="B96" s="2" t="e">
        <f ca="1"/>
        <v>#REF!</v>
      </c>
      <c r="C96" s="2" t="e">
        <f ca="1"/>
        <v>#REF!</v>
      </c>
      <c r="D96" s="2" t="e">
        <f ca="1"/>
        <v>#REF!</v>
      </c>
    </row>
    <row r="97" spans="1:11">
      <c r="A97" s="2" t="e">
        <f t="array" aca="1" ref="A97:D97" ca="1">TRANSPOSE(INDIRECT(#REF!))</f>
        <v>#REF!</v>
      </c>
      <c r="B97" s="2" t="e">
        <f ca="1"/>
        <v>#REF!</v>
      </c>
      <c r="C97" s="2" t="e">
        <f ca="1"/>
        <v>#REF!</v>
      </c>
      <c r="D97" s="2" t="e">
        <f ca="1"/>
        <v>#REF!</v>
      </c>
    </row>
    <row r="98" spans="1:11">
      <c r="A98" s="2" t="e">
        <f t="array" aca="1" ref="A98:D98" ca="1">TRANSPOSE(INDIRECT(#REF!))</f>
        <v>#REF!</v>
      </c>
      <c r="B98" s="2" t="e">
        <f ca="1"/>
        <v>#REF!</v>
      </c>
      <c r="C98" s="2" t="e">
        <f ca="1"/>
        <v>#REF!</v>
      </c>
      <c r="D98" s="2" t="e">
        <f ca="1"/>
        <v>#REF!</v>
      </c>
    </row>
    <row r="99" spans="1:11">
      <c r="A99" s="2" t="e">
        <f t="array" aca="1" ref="A99:D99" ca="1">TRANSPOSE(INDIRECT(#REF!))</f>
        <v>#REF!</v>
      </c>
      <c r="B99" s="2" t="e">
        <f ca="1"/>
        <v>#REF!</v>
      </c>
      <c r="C99" s="2" t="e">
        <f ca="1"/>
        <v>#REF!</v>
      </c>
      <c r="D99" s="2" t="e">
        <f ca="1"/>
        <v>#REF!</v>
      </c>
    </row>
    <row r="100" spans="1:11">
      <c r="A100" s="2" t="e">
        <f t="array" aca="1" ref="A100:G100" ca="1">TRANSPOSE(INDIRECT(#REF!))</f>
        <v>#REF!</v>
      </c>
      <c r="B100" s="2" t="e">
        <f ca="1"/>
        <v>#REF!</v>
      </c>
      <c r="C100" s="2" t="e">
        <f ca="1"/>
        <v>#REF!</v>
      </c>
      <c r="D100" s="2" t="e">
        <f ca="1"/>
        <v>#REF!</v>
      </c>
      <c r="E100" s="2" t="e">
        <f ca="1"/>
        <v>#REF!</v>
      </c>
      <c r="F100" s="2" t="e">
        <f ca="1"/>
        <v>#REF!</v>
      </c>
      <c r="G100" s="2" t="e">
        <f ca="1"/>
        <v>#REF!</v>
      </c>
    </row>
    <row r="101" spans="1:11">
      <c r="A101" s="2" t="e">
        <f t="array" aca="1" ref="A101:D101" ca="1">TRANSPOSE(INDIRECT(#REF!))</f>
        <v>#REF!</v>
      </c>
      <c r="B101" s="2" t="e">
        <f ca="1"/>
        <v>#REF!</v>
      </c>
      <c r="C101" s="2" t="e">
        <f ca="1"/>
        <v>#REF!</v>
      </c>
      <c r="D101" s="2" t="e">
        <f ca="1"/>
        <v>#REF!</v>
      </c>
    </row>
    <row r="102" spans="1:11">
      <c r="A102" s="2" t="e">
        <f t="array" aca="1" ref="A102:K102" ca="1">TRANSPOSE(INDIRECT(#REF!))</f>
        <v>#REF!</v>
      </c>
      <c r="B102" s="2" t="e">
        <f ca="1"/>
        <v>#REF!</v>
      </c>
      <c r="C102" s="2" t="e">
        <f ca="1"/>
        <v>#REF!</v>
      </c>
      <c r="D102" s="2" t="e">
        <f ca="1"/>
        <v>#REF!</v>
      </c>
      <c r="E102" s="2" t="e">
        <f ca="1"/>
        <v>#REF!</v>
      </c>
      <c r="F102" s="2" t="e">
        <f ca="1"/>
        <v>#REF!</v>
      </c>
      <c r="G102" s="2" t="e">
        <f ca="1"/>
        <v>#REF!</v>
      </c>
      <c r="H102" s="2" t="e">
        <f ca="1"/>
        <v>#REF!</v>
      </c>
      <c r="I102" s="2" t="e">
        <f ca="1"/>
        <v>#REF!</v>
      </c>
      <c r="J102" s="2" t="e">
        <f ca="1"/>
        <v>#REF!</v>
      </c>
      <c r="K102" s="2" t="e">
        <f ca="1"/>
        <v>#REF!</v>
      </c>
    </row>
    <row r="103" spans="1:11">
      <c r="A103" s="2" t="e">
        <f t="array" aca="1" ref="A103:D103" ca="1">TRANSPOSE(INDIRECT(#REF!))</f>
        <v>#REF!</v>
      </c>
      <c r="B103" s="2" t="e">
        <f ca="1"/>
        <v>#REF!</v>
      </c>
      <c r="C103" s="2" t="e">
        <f ca="1"/>
        <v>#REF!</v>
      </c>
      <c r="D103" s="2" t="e">
        <f ca="1"/>
        <v>#REF!</v>
      </c>
    </row>
    <row r="104" spans="1:11">
      <c r="A104" s="2" t="e">
        <f t="array" aca="1" ref="A104:D104" ca="1">TRANSPOSE(INDIRECT(#REF!))</f>
        <v>#REF!</v>
      </c>
      <c r="B104" s="2" t="e">
        <f ca="1"/>
        <v>#REF!</v>
      </c>
      <c r="C104" s="2" t="e">
        <f ca="1"/>
        <v>#REF!</v>
      </c>
      <c r="D104" s="2" t="e">
        <f ca="1"/>
        <v>#REF!</v>
      </c>
    </row>
    <row r="105" spans="1:11">
      <c r="A105" s="2" t="e">
        <f t="array" aca="1" ref="A105:D105" ca="1">TRANSPOSE(INDIRECT(#REF!))</f>
        <v>#REF!</v>
      </c>
      <c r="B105" s="2" t="e">
        <f ca="1"/>
        <v>#REF!</v>
      </c>
      <c r="C105" s="2" t="e">
        <f ca="1"/>
        <v>#REF!</v>
      </c>
      <c r="D105" s="2" t="e">
        <f ca="1"/>
        <v>#REF!</v>
      </c>
    </row>
    <row r="106" spans="1:11">
      <c r="A106" s="2" t="e">
        <f t="array" aca="1" ref="A106:D106" ca="1">TRANSPOSE(INDIRECT(#REF!))</f>
        <v>#REF!</v>
      </c>
      <c r="B106" s="2" t="e">
        <f ca="1"/>
        <v>#REF!</v>
      </c>
      <c r="C106" s="2" t="e">
        <f ca="1"/>
        <v>#REF!</v>
      </c>
      <c r="D106" s="2" t="e">
        <f ca="1"/>
        <v>#REF!</v>
      </c>
    </row>
    <row r="107" spans="1:11">
      <c r="A107" s="2" t="e">
        <f t="array" aca="1" ref="A107:D107" ca="1">TRANSPOSE(INDIRECT(#REF!))</f>
        <v>#REF!</v>
      </c>
      <c r="B107" s="2" t="e">
        <f ca="1"/>
        <v>#REF!</v>
      </c>
      <c r="C107" s="2" t="e">
        <f ca="1"/>
        <v>#REF!</v>
      </c>
      <c r="D107" s="2" t="e">
        <f ca="1"/>
        <v>#REF!</v>
      </c>
    </row>
    <row r="108" spans="1:11">
      <c r="A108" s="2" t="e">
        <f t="array" aca="1" ref="A108" ca="1">TRANSPOSE(INDIRECT(#REF!))</f>
        <v>#REF!</v>
      </c>
    </row>
    <row r="109" spans="1:11">
      <c r="A109" s="2" t="e">
        <f t="array" aca="1" ref="A109:J109" ca="1">TRANSPOSE(INDIRECT(#REF!))</f>
        <v>#REF!</v>
      </c>
      <c r="B109" s="2" t="e">
        <f ca="1"/>
        <v>#REF!</v>
      </c>
      <c r="C109" s="2" t="e">
        <f ca="1"/>
        <v>#REF!</v>
      </c>
      <c r="D109" s="2" t="e">
        <f ca="1"/>
        <v>#REF!</v>
      </c>
      <c r="E109" s="2" t="e">
        <f ca="1"/>
        <v>#REF!</v>
      </c>
      <c r="F109" s="2" t="e">
        <f ca="1"/>
        <v>#REF!</v>
      </c>
      <c r="G109" s="2" t="e">
        <f ca="1"/>
        <v>#REF!</v>
      </c>
      <c r="H109" s="2" t="e">
        <f ca="1"/>
        <v>#REF!</v>
      </c>
      <c r="I109" s="2" t="e">
        <f ca="1"/>
        <v>#REF!</v>
      </c>
      <c r="J109" s="2" t="e">
        <f ca="1"/>
        <v>#REF!</v>
      </c>
    </row>
    <row r="110" spans="1:11">
      <c r="A110" s="2" t="e">
        <f t="array" aca="1" ref="A110:D110" ca="1">TRANSPOSE(INDIRECT(#REF!))</f>
        <v>#REF!</v>
      </c>
      <c r="B110" s="2" t="e">
        <f ca="1"/>
        <v>#REF!</v>
      </c>
      <c r="C110" s="2" t="e">
        <f ca="1"/>
        <v>#REF!</v>
      </c>
      <c r="D110" s="2" t="e">
        <f ca="1"/>
        <v>#REF!</v>
      </c>
    </row>
    <row r="111" spans="1:11">
      <c r="A111" s="2" t="e">
        <f t="array" aca="1" ref="A111:D111" ca="1">TRANSPOSE(INDIRECT(#REF!))</f>
        <v>#REF!</v>
      </c>
      <c r="B111" s="2" t="e">
        <f ca="1"/>
        <v>#REF!</v>
      </c>
      <c r="C111" s="2" t="e">
        <f ca="1"/>
        <v>#REF!</v>
      </c>
      <c r="D111" s="2" t="e">
        <f ca="1"/>
        <v>#REF!</v>
      </c>
    </row>
    <row r="112" spans="1:11">
      <c r="A112" s="2" t="e">
        <f t="array" aca="1" ref="A112:D112" ca="1">TRANSPOSE(INDIRECT(#REF!))</f>
        <v>#REF!</v>
      </c>
      <c r="B112" s="2" t="e">
        <f ca="1"/>
        <v>#REF!</v>
      </c>
      <c r="C112" s="2" t="e">
        <f ca="1"/>
        <v>#REF!</v>
      </c>
      <c r="D112" s="2" t="e">
        <f ca="1"/>
        <v>#REF!</v>
      </c>
    </row>
    <row r="113" spans="1:10">
      <c r="A113" s="2" t="e">
        <f t="array" aca="1" ref="A113:D113" ca="1">TRANSPOSE(INDIRECT(#REF!))</f>
        <v>#REF!</v>
      </c>
      <c r="B113" s="2" t="e">
        <f ca="1"/>
        <v>#REF!</v>
      </c>
      <c r="C113" s="2" t="e">
        <f ca="1"/>
        <v>#REF!</v>
      </c>
      <c r="D113" s="2" t="e">
        <f ca="1"/>
        <v>#REF!</v>
      </c>
    </row>
    <row r="114" spans="1:10">
      <c r="A114" s="2" t="e">
        <f t="array" aca="1" ref="A114" ca="1">TRANSPOSE(INDIRECT(#REF!))</f>
        <v>#REF!</v>
      </c>
    </row>
    <row r="115" spans="1:10">
      <c r="A115" s="2" t="e">
        <f t="array" aca="1" ref="A115:D115" ca="1">TRANSPOSE(INDIRECT(#REF!))</f>
        <v>#REF!</v>
      </c>
      <c r="B115" s="2" t="e">
        <f ca="1"/>
        <v>#REF!</v>
      </c>
      <c r="C115" s="2" t="e">
        <f ca="1"/>
        <v>#REF!</v>
      </c>
      <c r="D115" s="2" t="e">
        <f ca="1"/>
        <v>#REF!</v>
      </c>
    </row>
    <row r="116" spans="1:10">
      <c r="A116" s="2" t="e">
        <f t="array" aca="1" ref="A116:D116" ca="1">TRANSPOSE(INDIRECT(#REF!))</f>
        <v>#REF!</v>
      </c>
      <c r="B116" s="2" t="e">
        <f ca="1"/>
        <v>#REF!</v>
      </c>
      <c r="C116" s="2" t="e">
        <f ca="1"/>
        <v>#REF!</v>
      </c>
      <c r="D116" s="2" t="e">
        <f ca="1"/>
        <v>#REF!</v>
      </c>
    </row>
    <row r="117" spans="1:10">
      <c r="A117" s="2" t="e">
        <f t="array" aca="1" ref="A117:J117" ca="1">TRANSPOSE(INDIRECT(#REF!))</f>
        <v>#REF!</v>
      </c>
      <c r="B117" s="2" t="e">
        <f ca="1"/>
        <v>#REF!</v>
      </c>
      <c r="C117" s="2" t="e">
        <f ca="1"/>
        <v>#REF!</v>
      </c>
      <c r="D117" s="2" t="e">
        <f ca="1"/>
        <v>#REF!</v>
      </c>
      <c r="E117" s="2" t="e">
        <f ca="1"/>
        <v>#REF!</v>
      </c>
      <c r="F117" s="2" t="e">
        <f ca="1"/>
        <v>#REF!</v>
      </c>
      <c r="G117" s="2" t="e">
        <f ca="1"/>
        <v>#REF!</v>
      </c>
      <c r="H117" s="2" t="e">
        <f ca="1"/>
        <v>#REF!</v>
      </c>
      <c r="I117" s="2" t="e">
        <f ca="1"/>
        <v>#REF!</v>
      </c>
      <c r="J117" s="2" t="e">
        <f ca="1"/>
        <v>#REF!</v>
      </c>
    </row>
    <row r="118" spans="1:10">
      <c r="A118" s="2" t="e">
        <f t="array" aca="1" ref="A118:J118" ca="1">TRANSPOSE(INDIRECT(#REF!))</f>
        <v>#REF!</v>
      </c>
      <c r="B118" s="2" t="e">
        <f ca="1"/>
        <v>#REF!</v>
      </c>
      <c r="C118" s="2" t="e">
        <f ca="1"/>
        <v>#REF!</v>
      </c>
      <c r="D118" s="2" t="e">
        <f ca="1"/>
        <v>#REF!</v>
      </c>
      <c r="E118" s="2" t="e">
        <f ca="1"/>
        <v>#REF!</v>
      </c>
      <c r="F118" s="2" t="e">
        <f ca="1"/>
        <v>#REF!</v>
      </c>
      <c r="G118" s="2" t="e">
        <f ca="1"/>
        <v>#REF!</v>
      </c>
      <c r="H118" s="2" t="e">
        <f ca="1"/>
        <v>#REF!</v>
      </c>
      <c r="I118" s="2" t="e">
        <f ca="1"/>
        <v>#REF!</v>
      </c>
      <c r="J118" s="2" t="e">
        <f ca="1"/>
        <v>#REF!</v>
      </c>
    </row>
    <row r="119" spans="1:10">
      <c r="A119" s="2" t="e">
        <f t="array" aca="1" ref="A119:J119" ca="1">TRANSPOSE(INDIRECT(#REF!))</f>
        <v>#REF!</v>
      </c>
      <c r="B119" s="2" t="e">
        <f ca="1"/>
        <v>#REF!</v>
      </c>
      <c r="C119" s="2" t="e">
        <f ca="1"/>
        <v>#REF!</v>
      </c>
      <c r="D119" s="2" t="e">
        <f ca="1"/>
        <v>#REF!</v>
      </c>
      <c r="E119" s="2" t="e">
        <f ca="1"/>
        <v>#REF!</v>
      </c>
      <c r="F119" s="2" t="e">
        <f ca="1"/>
        <v>#REF!</v>
      </c>
      <c r="G119" s="2" t="e">
        <f ca="1"/>
        <v>#REF!</v>
      </c>
      <c r="H119" s="2" t="e">
        <f ca="1"/>
        <v>#REF!</v>
      </c>
      <c r="I119" s="2" t="e">
        <f ca="1"/>
        <v>#REF!</v>
      </c>
      <c r="J119" s="2" t="e">
        <f ca="1"/>
        <v>#REF!</v>
      </c>
    </row>
    <row r="120" spans="1:10">
      <c r="A120" s="2" t="e">
        <f t="array" aca="1" ref="A120:E120" ca="1">TRANSPOSE(INDIRECT(#REF!))</f>
        <v>#REF!</v>
      </c>
      <c r="B120" s="2" t="e">
        <f ca="1"/>
        <v>#REF!</v>
      </c>
      <c r="C120" s="2" t="e">
        <f ca="1"/>
        <v>#REF!</v>
      </c>
      <c r="D120" s="2" t="e">
        <f ca="1"/>
        <v>#REF!</v>
      </c>
      <c r="E120" s="2" t="e">
        <f ca="1"/>
        <v>#REF!</v>
      </c>
    </row>
    <row r="121" spans="1:10">
      <c r="A121" s="2" t="e">
        <f t="array" aca="1" ref="A121:D121" ca="1">TRANSPOSE(INDIRECT(#REF!))</f>
        <v>#REF!</v>
      </c>
      <c r="B121" s="2" t="e">
        <f ca="1"/>
        <v>#REF!</v>
      </c>
      <c r="C121" s="2" t="e">
        <f ca="1"/>
        <v>#REF!</v>
      </c>
      <c r="D121" s="2" t="e">
        <f ca="1"/>
        <v>#REF!</v>
      </c>
    </row>
    <row r="122" spans="1:10">
      <c r="A122" s="2" t="e">
        <f t="array" aca="1" ref="A122:D122" ca="1">TRANSPOSE(INDIRECT(#REF!))</f>
        <v>#REF!</v>
      </c>
      <c r="B122" s="2" t="e">
        <f ca="1"/>
        <v>#REF!</v>
      </c>
      <c r="C122" s="2" t="e">
        <f ca="1"/>
        <v>#REF!</v>
      </c>
      <c r="D122" s="2" t="e">
        <f ca="1"/>
        <v>#REF!</v>
      </c>
    </row>
    <row r="123" spans="1:10">
      <c r="A123" s="2" t="e">
        <f t="array" aca="1" ref="A123:D123" ca="1">TRANSPOSE(INDIRECT(#REF!))</f>
        <v>#REF!</v>
      </c>
      <c r="B123" s="2" t="e">
        <f ca="1"/>
        <v>#REF!</v>
      </c>
      <c r="C123" s="2" t="e">
        <f ca="1"/>
        <v>#REF!</v>
      </c>
      <c r="D123" s="2" t="e">
        <f ca="1"/>
        <v>#REF!</v>
      </c>
    </row>
    <row r="124" spans="1:10">
      <c r="A124" s="2" t="e">
        <f t="array" aca="1" ref="A124:D124" ca="1">TRANSPOSE(INDIRECT(#REF!))</f>
        <v>#REF!</v>
      </c>
      <c r="B124" s="2" t="e">
        <f ca="1"/>
        <v>#REF!</v>
      </c>
      <c r="C124" s="2" t="e">
        <f ca="1"/>
        <v>#REF!</v>
      </c>
      <c r="D124" s="2" t="e">
        <f ca="1"/>
        <v>#REF!</v>
      </c>
    </row>
    <row r="125" spans="1:10">
      <c r="A125" s="2" t="e">
        <f t="array" aca="1" ref="A125:D125" ca="1">TRANSPOSE(INDIRECT(#REF!))</f>
        <v>#REF!</v>
      </c>
      <c r="B125" s="2" t="e">
        <f ca="1"/>
        <v>#REF!</v>
      </c>
      <c r="C125" s="2" t="e">
        <f ca="1"/>
        <v>#REF!</v>
      </c>
      <c r="D125" s="2" t="e">
        <f ca="1"/>
        <v>#REF!</v>
      </c>
    </row>
    <row r="126" spans="1:10">
      <c r="A126" s="2" t="e">
        <f t="array" aca="1" ref="A126:D126" ca="1">TRANSPOSE(INDIRECT(#REF!))</f>
        <v>#REF!</v>
      </c>
      <c r="B126" s="2" t="e">
        <f ca="1"/>
        <v>#REF!</v>
      </c>
      <c r="C126" s="2" t="e">
        <f ca="1"/>
        <v>#REF!</v>
      </c>
      <c r="D126" s="2" t="e">
        <f ca="1"/>
        <v>#REF!</v>
      </c>
    </row>
    <row r="127" spans="1:10">
      <c r="A127" s="2" t="e">
        <f t="array" aca="1" ref="A127:D127" ca="1">TRANSPOSE(INDIRECT(#REF!))</f>
        <v>#REF!</v>
      </c>
      <c r="B127" s="2" t="e">
        <f ca="1"/>
        <v>#REF!</v>
      </c>
      <c r="C127" s="2" t="e">
        <f ca="1"/>
        <v>#REF!</v>
      </c>
      <c r="D127" s="2" t="e">
        <f ca="1"/>
        <v>#REF!</v>
      </c>
    </row>
    <row r="128" spans="1:10">
      <c r="A128" s="2" t="e">
        <f t="array" aca="1" ref="A128:D128" ca="1">TRANSPOSE(INDIRECT(#REF!))</f>
        <v>#REF!</v>
      </c>
      <c r="B128" s="2" t="e">
        <f ca="1"/>
        <v>#REF!</v>
      </c>
      <c r="C128" s="2" t="e">
        <f ca="1"/>
        <v>#REF!</v>
      </c>
      <c r="D128" s="2" t="e">
        <f ca="1"/>
        <v>#REF!</v>
      </c>
    </row>
    <row r="129" spans="1:11">
      <c r="A129" s="2" t="e">
        <f t="array" aca="1" ref="A129:B129" ca="1">TRANSPOSE(INDIRECT(#REF!))</f>
        <v>#REF!</v>
      </c>
      <c r="B129" s="2" t="e">
        <f ca="1"/>
        <v>#REF!</v>
      </c>
    </row>
    <row r="130" spans="1:11">
      <c r="A130" s="2" t="e">
        <f t="array" aca="1" ref="A130:D130" ca="1">TRANSPOSE(INDIRECT(#REF!))</f>
        <v>#REF!</v>
      </c>
      <c r="B130" s="2" t="e">
        <f ca="1"/>
        <v>#REF!</v>
      </c>
      <c r="C130" s="2" t="e">
        <f ca="1"/>
        <v>#REF!</v>
      </c>
      <c r="D130" s="2" t="e">
        <f ca="1"/>
        <v>#REF!</v>
      </c>
    </row>
    <row r="131" spans="1:11">
      <c r="A131" s="2" t="e">
        <f t="array" aca="1" ref="A131:D131" ca="1">TRANSPOSE(INDIRECT(#REF!))</f>
        <v>#REF!</v>
      </c>
      <c r="B131" s="2" t="e">
        <f ca="1"/>
        <v>#REF!</v>
      </c>
      <c r="C131" s="2" t="e">
        <f ca="1"/>
        <v>#REF!</v>
      </c>
      <c r="D131" s="2" t="e">
        <f ca="1"/>
        <v>#REF!</v>
      </c>
    </row>
    <row r="132" spans="1:11">
      <c r="A132" s="2" t="e">
        <f t="array" aca="1" ref="A132:D132" ca="1">TRANSPOSE(INDIRECT(#REF!))</f>
        <v>#REF!</v>
      </c>
      <c r="B132" s="2" t="e">
        <f ca="1"/>
        <v>#REF!</v>
      </c>
      <c r="C132" s="2" t="e">
        <f ca="1"/>
        <v>#REF!</v>
      </c>
      <c r="D132" s="2" t="e">
        <f ca="1"/>
        <v>#REF!</v>
      </c>
    </row>
    <row r="133" spans="1:11">
      <c r="A133" s="2" t="e">
        <f t="array" aca="1" ref="A133:D133" ca="1">TRANSPOSE(INDIRECT(#REF!))</f>
        <v>#REF!</v>
      </c>
      <c r="B133" s="2" t="e">
        <f ca="1"/>
        <v>#REF!</v>
      </c>
      <c r="C133" s="2" t="e">
        <f ca="1"/>
        <v>#REF!</v>
      </c>
      <c r="D133" s="2" t="e">
        <f ca="1"/>
        <v>#REF!</v>
      </c>
    </row>
    <row r="134" spans="1:11">
      <c r="A134" s="2" t="e">
        <f t="array" aca="1" ref="A134:D134" ca="1">TRANSPOSE(INDIRECT(#REF!))</f>
        <v>#REF!</v>
      </c>
      <c r="B134" s="2" t="e">
        <f ca="1"/>
        <v>#REF!</v>
      </c>
      <c r="C134" s="2" t="e">
        <f ca="1"/>
        <v>#REF!</v>
      </c>
      <c r="D134" s="2" t="e">
        <f ca="1"/>
        <v>#REF!</v>
      </c>
    </row>
    <row r="135" spans="1:11">
      <c r="A135" s="2" t="e">
        <f t="array" aca="1" ref="A135:K135" ca="1">TRANSPOSE(INDIRECT(#REF!))</f>
        <v>#REF!</v>
      </c>
      <c r="B135" s="2" t="e">
        <f ca="1"/>
        <v>#REF!</v>
      </c>
      <c r="C135" s="2" t="e">
        <f ca="1"/>
        <v>#REF!</v>
      </c>
      <c r="D135" s="2" t="e">
        <f ca="1"/>
        <v>#REF!</v>
      </c>
      <c r="E135" s="2" t="e">
        <f ca="1"/>
        <v>#REF!</v>
      </c>
      <c r="F135" s="2" t="e">
        <f ca="1"/>
        <v>#REF!</v>
      </c>
      <c r="G135" s="2" t="e">
        <f ca="1"/>
        <v>#REF!</v>
      </c>
      <c r="H135" s="2" t="e">
        <f ca="1"/>
        <v>#REF!</v>
      </c>
      <c r="I135" s="2" t="e">
        <f ca="1"/>
        <v>#REF!</v>
      </c>
      <c r="J135" s="2" t="e">
        <f ca="1"/>
        <v>#REF!</v>
      </c>
      <c r="K135" s="2" t="e">
        <f ca="1"/>
        <v>#REF!</v>
      </c>
    </row>
    <row r="136" spans="1:11">
      <c r="A136" s="2" t="e">
        <f t="array" aca="1" ref="A136:B136" ca="1">TRANSPOSE(INDIRECT(#REF!))</f>
        <v>#REF!</v>
      </c>
      <c r="B136" s="2" t="e">
        <f ca="1"/>
        <v>#REF!</v>
      </c>
    </row>
    <row r="137" spans="1:11">
      <c r="A137" s="2" t="e">
        <f t="array" aca="1" ref="A137:K137" ca="1">TRANSPOSE(INDIRECT(#REF!))</f>
        <v>#REF!</v>
      </c>
      <c r="B137" s="2" t="e">
        <f ca="1"/>
        <v>#REF!</v>
      </c>
      <c r="C137" s="2" t="e">
        <f ca="1"/>
        <v>#REF!</v>
      </c>
      <c r="D137" s="2" t="e">
        <f ca="1"/>
        <v>#REF!</v>
      </c>
      <c r="E137" s="2" t="e">
        <f ca="1"/>
        <v>#REF!</v>
      </c>
      <c r="F137" s="2" t="e">
        <f ca="1"/>
        <v>#REF!</v>
      </c>
      <c r="G137" s="2" t="e">
        <f ca="1"/>
        <v>#REF!</v>
      </c>
      <c r="H137" s="2" t="e">
        <f ca="1"/>
        <v>#REF!</v>
      </c>
      <c r="I137" s="2" t="e">
        <f ca="1"/>
        <v>#REF!</v>
      </c>
      <c r="J137" s="2" t="e">
        <f ca="1"/>
        <v>#REF!</v>
      </c>
      <c r="K137" s="2" t="e">
        <f ca="1"/>
        <v>#REF!</v>
      </c>
    </row>
    <row r="138" spans="1:11">
      <c r="A138" s="2" t="e">
        <f t="array" aca="1" ref="A138:D138" ca="1">TRANSPOSE(INDIRECT(#REF!))</f>
        <v>#REF!</v>
      </c>
      <c r="B138" s="2" t="e">
        <f ca="1"/>
        <v>#REF!</v>
      </c>
      <c r="C138" s="2" t="e">
        <f ca="1"/>
        <v>#REF!</v>
      </c>
      <c r="D138" s="2" t="e">
        <f ca="1"/>
        <v>#REF!</v>
      </c>
    </row>
    <row r="139" spans="1:11">
      <c r="A139" s="2" t="e">
        <f t="array" aca="1" ref="A139:D139" ca="1">TRANSPOSE(INDIRECT(#REF!))</f>
        <v>#REF!</v>
      </c>
      <c r="B139" s="2" t="e">
        <f ca="1"/>
        <v>#REF!</v>
      </c>
      <c r="C139" s="2" t="e">
        <f ca="1"/>
        <v>#REF!</v>
      </c>
      <c r="D139" s="2" t="e">
        <f ca="1"/>
        <v>#REF!</v>
      </c>
    </row>
    <row r="140" spans="1:11">
      <c r="A140" s="2" t="e">
        <f t="array" aca="1" ref="A140:D140" ca="1">TRANSPOSE(INDIRECT(#REF!))</f>
        <v>#REF!</v>
      </c>
      <c r="B140" s="2" t="e">
        <f ca="1"/>
        <v>#REF!</v>
      </c>
      <c r="C140" s="2" t="e">
        <f ca="1"/>
        <v>#REF!</v>
      </c>
      <c r="D140" s="2" t="e">
        <f ca="1"/>
        <v>#REF!</v>
      </c>
    </row>
    <row r="141" spans="1:11">
      <c r="A141" s="2" t="e">
        <f t="array" aca="1" ref="A141" ca="1">TRANSPOSE(INDIRECT(#REF!))</f>
        <v>#REF!</v>
      </c>
    </row>
    <row r="142" spans="1:11">
      <c r="A142" s="2" t="e">
        <f t="array" aca="1" ref="A142:J142" ca="1">TRANSPOSE(INDIRECT(#REF!))</f>
        <v>#REF!</v>
      </c>
      <c r="B142" s="2" t="e">
        <f ca="1"/>
        <v>#REF!</v>
      </c>
      <c r="C142" s="2" t="e">
        <f ca="1"/>
        <v>#REF!</v>
      </c>
      <c r="D142" s="2" t="e">
        <f ca="1"/>
        <v>#REF!</v>
      </c>
      <c r="E142" s="2" t="e">
        <f ca="1"/>
        <v>#REF!</v>
      </c>
      <c r="F142" s="2" t="e">
        <f ca="1"/>
        <v>#REF!</v>
      </c>
      <c r="G142" s="2" t="e">
        <f ca="1"/>
        <v>#REF!</v>
      </c>
      <c r="H142" s="2" t="e">
        <f ca="1"/>
        <v>#REF!</v>
      </c>
      <c r="I142" s="2" t="e">
        <f ca="1"/>
        <v>#REF!</v>
      </c>
      <c r="J142" s="2" t="e">
        <f ca="1"/>
        <v>#REF!</v>
      </c>
    </row>
    <row r="143" spans="1:11">
      <c r="A143" s="2" t="e">
        <f t="array" aca="1" ref="A143:J143" ca="1">TRANSPOSE(INDIRECT(#REF!))</f>
        <v>#REF!</v>
      </c>
      <c r="B143" s="2" t="e">
        <f ca="1"/>
        <v>#REF!</v>
      </c>
      <c r="C143" s="2" t="e">
        <f ca="1"/>
        <v>#REF!</v>
      </c>
      <c r="D143" s="2" t="e">
        <f ca="1"/>
        <v>#REF!</v>
      </c>
      <c r="E143" s="2" t="e">
        <f ca="1"/>
        <v>#REF!</v>
      </c>
      <c r="F143" s="2" t="e">
        <f ca="1"/>
        <v>#REF!</v>
      </c>
      <c r="G143" s="2" t="e">
        <f ca="1"/>
        <v>#REF!</v>
      </c>
      <c r="H143" s="2" t="e">
        <f ca="1"/>
        <v>#REF!</v>
      </c>
      <c r="I143" s="2" t="e">
        <f ca="1"/>
        <v>#REF!</v>
      </c>
      <c r="J143" s="2" t="e">
        <f ca="1"/>
        <v>#REF!</v>
      </c>
    </row>
    <row r="144" spans="1:11">
      <c r="A144" s="2" t="e">
        <f t="array" aca="1" ref="A144" ca="1">TRANSPOSE(INDIRECT(#REF!))</f>
        <v>#REF!</v>
      </c>
    </row>
    <row r="145" spans="1:4">
      <c r="A145" s="2" t="e">
        <f t="array" aca="1" ref="A145" ca="1">TRANSPOSE(INDIRECT(#REF!))</f>
        <v>#REF!</v>
      </c>
    </row>
    <row r="146" spans="1:4">
      <c r="A146" s="2" t="e">
        <f t="array" aca="1" ref="A146" ca="1">TRANSPOSE(INDIRECT(#REF!))</f>
        <v>#REF!</v>
      </c>
    </row>
    <row r="147" spans="1:4">
      <c r="A147" s="2" t="e">
        <f t="array" aca="1" ref="A147" ca="1">TRANSPOSE(INDIRECT(#REF!))</f>
        <v>#REF!</v>
      </c>
    </row>
    <row r="148" spans="1:4">
      <c r="A148" s="2" t="e">
        <f t="array" aca="1" ref="A148:C148" ca="1">TRANSPOSE(INDIRECT(#REF!))</f>
        <v>#REF!</v>
      </c>
      <c r="B148" s="2" t="e">
        <f ca="1"/>
        <v>#REF!</v>
      </c>
      <c r="C148" s="2" t="e">
        <f ca="1"/>
        <v>#REF!</v>
      </c>
    </row>
    <row r="149" spans="1:4">
      <c r="A149" s="2" t="e">
        <f t="array" aca="1" ref="A149:C149" ca="1">TRANSPOSE(INDIRECT(#REF!))</f>
        <v>#REF!</v>
      </c>
      <c r="B149" s="2" t="e">
        <f ca="1"/>
        <v>#REF!</v>
      </c>
      <c r="C149" s="2" t="e">
        <f ca="1"/>
        <v>#REF!</v>
      </c>
    </row>
    <row r="150" spans="1:4">
      <c r="A150" s="2" t="e">
        <f t="array" aca="1" ref="A150:C150" ca="1">TRANSPOSE(INDIRECT(#REF!))</f>
        <v>#REF!</v>
      </c>
      <c r="B150" s="2" t="e">
        <f ca="1"/>
        <v>#REF!</v>
      </c>
      <c r="C150" s="2" t="e">
        <f ca="1"/>
        <v>#REF!</v>
      </c>
    </row>
    <row r="151" spans="1:4">
      <c r="A151" s="2" t="e">
        <f t="array" aca="1" ref="A151:C151" ca="1">TRANSPOSE(INDIRECT(#REF!))</f>
        <v>#REF!</v>
      </c>
      <c r="B151" s="2" t="e">
        <f ca="1"/>
        <v>#REF!</v>
      </c>
      <c r="C151" s="2" t="e">
        <f ca="1"/>
        <v>#REF!</v>
      </c>
    </row>
    <row r="152" spans="1:4">
      <c r="A152" s="2" t="e">
        <f t="array" aca="1" ref="A152:C152" ca="1">TRANSPOSE(INDIRECT(#REF!))</f>
        <v>#REF!</v>
      </c>
      <c r="B152" s="2" t="e">
        <f ca="1"/>
        <v>#REF!</v>
      </c>
      <c r="C152" s="2" t="e">
        <f ca="1"/>
        <v>#REF!</v>
      </c>
    </row>
    <row r="153" spans="1:4">
      <c r="A153" s="2" t="e">
        <f t="array" aca="1" ref="A153:C153" ca="1">TRANSPOSE(INDIRECT(#REF!))</f>
        <v>#REF!</v>
      </c>
      <c r="B153" s="2" t="e">
        <f ca="1"/>
        <v>#REF!</v>
      </c>
      <c r="C153" s="2" t="e">
        <f ca="1"/>
        <v>#REF!</v>
      </c>
    </row>
    <row r="154" spans="1:4">
      <c r="A154" s="2" t="e">
        <f t="array" aca="1" ref="A154:D154" ca="1">TRANSPOSE(INDIRECT(#REF!))</f>
        <v>#REF!</v>
      </c>
      <c r="B154" s="2" t="e">
        <f ca="1"/>
        <v>#REF!</v>
      </c>
      <c r="C154" s="2" t="e">
        <f ca="1"/>
        <v>#REF!</v>
      </c>
      <c r="D154" s="2" t="e">
        <f ca="1"/>
        <v>#REF!</v>
      </c>
    </row>
    <row r="155" spans="1:4">
      <c r="A155" s="2" t="e">
        <f t="array" aca="1" ref="A155:D155" ca="1">TRANSPOSE(INDIRECT(#REF!))</f>
        <v>#REF!</v>
      </c>
      <c r="B155" s="2" t="e">
        <f ca="1"/>
        <v>#REF!</v>
      </c>
      <c r="C155" s="2" t="e">
        <f ca="1"/>
        <v>#REF!</v>
      </c>
      <c r="D155" s="2" t="e">
        <f ca="1"/>
        <v>#REF!</v>
      </c>
    </row>
    <row r="156" spans="1:4">
      <c r="A156" s="2" t="e">
        <f t="array" aca="1" ref="A156:C156" ca="1">TRANSPOSE(INDIRECT(#REF!))</f>
        <v>#REF!</v>
      </c>
      <c r="B156" s="2" t="e">
        <f ca="1"/>
        <v>#REF!</v>
      </c>
      <c r="C156" s="2" t="e">
        <f ca="1"/>
        <v>#REF!</v>
      </c>
    </row>
    <row r="157" spans="1:4">
      <c r="A157" s="2" t="e">
        <f t="array" aca="1" ref="A157:C157" ca="1">TRANSPOSE(INDIRECT(#REF!))</f>
        <v>#REF!</v>
      </c>
      <c r="B157" s="2" t="e">
        <f ca="1"/>
        <v>#REF!</v>
      </c>
      <c r="C157" s="2" t="e">
        <f ca="1"/>
        <v>#REF!</v>
      </c>
    </row>
    <row r="158" spans="1:4">
      <c r="A158" s="2" t="e">
        <f t="array" aca="1" ref="A158:C158" ca="1">TRANSPOSE(INDIRECT(#REF!))</f>
        <v>#REF!</v>
      </c>
      <c r="B158" s="2" t="e">
        <f ca="1"/>
        <v>#REF!</v>
      </c>
      <c r="C158" s="2" t="e">
        <f ca="1"/>
        <v>#REF!</v>
      </c>
    </row>
    <row r="159" spans="1:4">
      <c r="A159" s="2" t="e">
        <f t="array" aca="1" ref="A159:C159" ca="1">TRANSPOSE(INDIRECT(#REF!))</f>
        <v>#REF!</v>
      </c>
      <c r="B159" s="2" t="e">
        <f ca="1"/>
        <v>#REF!</v>
      </c>
      <c r="C159" s="2" t="e">
        <f ca="1"/>
        <v>#REF!</v>
      </c>
    </row>
    <row r="160" spans="1:4">
      <c r="A160" s="2" t="e">
        <f t="array" aca="1" ref="A160:D160" ca="1">TRANSPOSE(INDIRECT(#REF!))</f>
        <v>#REF!</v>
      </c>
      <c r="B160" s="2" t="e">
        <f ca="1"/>
        <v>#REF!</v>
      </c>
      <c r="C160" s="2" t="e">
        <f ca="1"/>
        <v>#REF!</v>
      </c>
      <c r="D160" s="2" t="e">
        <f ca="1"/>
        <v>#REF!</v>
      </c>
    </row>
    <row r="161" spans="1:10">
      <c r="A161" s="2" t="e">
        <f t="array" aca="1" ref="A161:D161" ca="1">TRANSPOSE(INDIRECT(#REF!))</f>
        <v>#REF!</v>
      </c>
      <c r="B161" s="2" t="e">
        <f ca="1"/>
        <v>#REF!</v>
      </c>
      <c r="C161" s="2" t="e">
        <f ca="1"/>
        <v>#REF!</v>
      </c>
      <c r="D161" s="2" t="e">
        <f ca="1"/>
        <v>#REF!</v>
      </c>
    </row>
    <row r="162" spans="1:10">
      <c r="A162" s="2" t="e">
        <f t="array" aca="1" ref="A162:B162" ca="1">TRANSPOSE(INDIRECT(#REF!))</f>
        <v>#REF!</v>
      </c>
      <c r="B162" s="2" t="e">
        <f ca="1"/>
        <v>#REF!</v>
      </c>
    </row>
    <row r="163" spans="1:10">
      <c r="A163" s="2" t="e">
        <f t="array" aca="1" ref="A163:B163" ca="1">TRANSPOSE(INDIRECT(#REF!))</f>
        <v>#REF!</v>
      </c>
      <c r="B163" s="2" t="e">
        <f ca="1"/>
        <v>#REF!</v>
      </c>
    </row>
    <row r="164" spans="1:10">
      <c r="A164" s="2" t="e">
        <f t="array" aca="1" ref="A164:D164" ca="1">TRANSPOSE(INDIRECT(#REF!))</f>
        <v>#REF!</v>
      </c>
      <c r="B164" s="2" t="e">
        <f ca="1"/>
        <v>#REF!</v>
      </c>
      <c r="C164" s="2" t="e">
        <f ca="1"/>
        <v>#REF!</v>
      </c>
      <c r="D164" s="2" t="e">
        <f ca="1"/>
        <v>#REF!</v>
      </c>
    </row>
    <row r="165" spans="1:10">
      <c r="A165" s="2" t="e">
        <f t="array" aca="1" ref="A165:D165" ca="1">TRANSPOSE(INDIRECT(#REF!))</f>
        <v>#REF!</v>
      </c>
      <c r="B165" s="2" t="e">
        <f ca="1"/>
        <v>#REF!</v>
      </c>
      <c r="C165" s="2" t="e">
        <f ca="1"/>
        <v>#REF!</v>
      </c>
      <c r="D165" s="2" t="e">
        <f ca="1"/>
        <v>#REF!</v>
      </c>
    </row>
    <row r="166" spans="1:10">
      <c r="A166" s="2" t="e">
        <f t="array" aca="1" ref="A166:D166" ca="1">TRANSPOSE(INDIRECT(#REF!))</f>
        <v>#REF!</v>
      </c>
      <c r="B166" s="2" t="e">
        <f ca="1"/>
        <v>#REF!</v>
      </c>
      <c r="C166" s="2" t="e">
        <f ca="1"/>
        <v>#REF!</v>
      </c>
      <c r="D166" s="2" t="e">
        <f ca="1"/>
        <v>#REF!</v>
      </c>
    </row>
    <row r="167" spans="1:10">
      <c r="A167" s="2" t="e">
        <f t="array" aca="1" ref="A167:J167" ca="1">TRANSPOSE(INDIRECT(#REF!))</f>
        <v>#REF!</v>
      </c>
      <c r="B167" s="2" t="e">
        <f ca="1"/>
        <v>#REF!</v>
      </c>
      <c r="C167" s="2" t="e">
        <f ca="1"/>
        <v>#REF!</v>
      </c>
      <c r="D167" s="2" t="e">
        <f ca="1"/>
        <v>#REF!</v>
      </c>
      <c r="E167" s="2" t="e">
        <f ca="1"/>
        <v>#REF!</v>
      </c>
      <c r="F167" s="2" t="e">
        <f ca="1"/>
        <v>#REF!</v>
      </c>
      <c r="G167" s="2" t="e">
        <f ca="1"/>
        <v>#REF!</v>
      </c>
      <c r="H167" s="2" t="e">
        <f ca="1"/>
        <v>#REF!</v>
      </c>
      <c r="I167" s="2" t="e">
        <f ca="1"/>
        <v>#REF!</v>
      </c>
      <c r="J167" s="2" t="e">
        <f ca="1"/>
        <v>#REF!</v>
      </c>
    </row>
    <row r="168" spans="1:10">
      <c r="A168" s="2" t="e">
        <f t="array" aca="1" ref="A168:J168" ca="1">TRANSPOSE(INDIRECT(#REF!))</f>
        <v>#REF!</v>
      </c>
      <c r="B168" s="2" t="e">
        <f ca="1"/>
        <v>#REF!</v>
      </c>
      <c r="C168" s="2" t="e">
        <f ca="1"/>
        <v>#REF!</v>
      </c>
      <c r="D168" s="2" t="e">
        <f ca="1"/>
        <v>#REF!</v>
      </c>
      <c r="E168" s="2" t="e">
        <f ca="1"/>
        <v>#REF!</v>
      </c>
      <c r="F168" s="2" t="e">
        <f ca="1"/>
        <v>#REF!</v>
      </c>
      <c r="G168" s="2" t="e">
        <f ca="1"/>
        <v>#REF!</v>
      </c>
      <c r="H168" s="2" t="e">
        <f ca="1"/>
        <v>#REF!</v>
      </c>
      <c r="I168" s="2" t="e">
        <f ca="1"/>
        <v>#REF!</v>
      </c>
      <c r="J168" s="2" t="e">
        <f ca="1"/>
        <v>#REF!</v>
      </c>
    </row>
    <row r="169" spans="1:10">
      <c r="A169" s="2" t="e">
        <f t="array" aca="1" ref="A169:J169" ca="1">TRANSPOSE(INDIRECT(#REF!))</f>
        <v>#REF!</v>
      </c>
      <c r="B169" s="2" t="e">
        <f ca="1"/>
        <v>#REF!</v>
      </c>
      <c r="C169" s="2" t="e">
        <f ca="1"/>
        <v>#REF!</v>
      </c>
      <c r="D169" s="2" t="e">
        <f ca="1"/>
        <v>#REF!</v>
      </c>
      <c r="E169" s="2" t="e">
        <f ca="1"/>
        <v>#REF!</v>
      </c>
      <c r="F169" s="2" t="e">
        <f ca="1"/>
        <v>#REF!</v>
      </c>
      <c r="G169" s="2" t="e">
        <f ca="1"/>
        <v>#REF!</v>
      </c>
      <c r="H169" s="2" t="e">
        <f ca="1"/>
        <v>#REF!</v>
      </c>
      <c r="I169" s="2" t="e">
        <f ca="1"/>
        <v>#REF!</v>
      </c>
      <c r="J169" s="2" t="e">
        <f ca="1"/>
        <v>#REF!</v>
      </c>
    </row>
    <row r="170" spans="1:10">
      <c r="A170" s="2" t="e">
        <f t="array" aca="1" ref="A170:D170" ca="1">TRANSPOSE(INDIRECT(#REF!))</f>
        <v>#REF!</v>
      </c>
      <c r="B170" s="2" t="e">
        <f ca="1"/>
        <v>#REF!</v>
      </c>
      <c r="C170" s="2" t="e">
        <f ca="1"/>
        <v>#REF!</v>
      </c>
      <c r="D170" s="2" t="e">
        <f ca="1"/>
        <v>#REF!</v>
      </c>
    </row>
    <row r="171" spans="1:10">
      <c r="A171" s="2" t="e">
        <f t="array" aca="1" ref="A171:D171" ca="1">TRANSPOSE(INDIRECT(#REF!))</f>
        <v>#REF!</v>
      </c>
      <c r="B171" s="2" t="e">
        <f ca="1"/>
        <v>#REF!</v>
      </c>
      <c r="C171" s="2" t="e">
        <f ca="1"/>
        <v>#REF!</v>
      </c>
      <c r="D171" s="2" t="e">
        <f ca="1"/>
        <v>#REF!</v>
      </c>
    </row>
    <row r="172" spans="1:10">
      <c r="A172" s="2" t="e">
        <f t="array" aca="1" ref="A172" ca="1">TRANSPOSE(INDIRECT(#REF!))</f>
        <v>#REF!</v>
      </c>
    </row>
    <row r="173" spans="1:10">
      <c r="A173" s="2" t="e">
        <f t="array" aca="1" ref="A173:C173" ca="1">TRANSPOSE(INDIRECT(#REF!))</f>
        <v>#REF!</v>
      </c>
      <c r="B173" s="2" t="e">
        <f ca="1"/>
        <v>#REF!</v>
      </c>
      <c r="C173" s="2" t="e">
        <f ca="1"/>
        <v>#REF!</v>
      </c>
    </row>
    <row r="174" spans="1:10">
      <c r="A174" s="2" t="e">
        <f t="array" aca="1" ref="A174:J174" ca="1">TRANSPOSE(INDIRECT(#REF!))</f>
        <v>#REF!</v>
      </c>
      <c r="B174" s="2" t="e">
        <f ca="1"/>
        <v>#REF!</v>
      </c>
      <c r="C174" s="2" t="e">
        <f ca="1"/>
        <v>#REF!</v>
      </c>
      <c r="D174" s="2" t="e">
        <f ca="1"/>
        <v>#REF!</v>
      </c>
      <c r="E174" s="2" t="e">
        <f ca="1"/>
        <v>#REF!</v>
      </c>
      <c r="F174" s="2" t="e">
        <f ca="1"/>
        <v>#REF!</v>
      </c>
      <c r="G174" s="2" t="e">
        <f ca="1"/>
        <v>#REF!</v>
      </c>
      <c r="H174" s="2" t="e">
        <f ca="1"/>
        <v>#REF!</v>
      </c>
      <c r="I174" s="2" t="e">
        <f ca="1"/>
        <v>#REF!</v>
      </c>
      <c r="J174" s="2" t="e">
        <f ca="1"/>
        <v>#REF!</v>
      </c>
    </row>
    <row r="175" spans="1:10">
      <c r="A175" s="2" t="e">
        <f t="array" aca="1" ref="A175:D175" ca="1">TRANSPOSE(INDIRECT(#REF!))</f>
        <v>#REF!</v>
      </c>
      <c r="B175" s="2" t="e">
        <f ca="1"/>
        <v>#REF!</v>
      </c>
      <c r="C175" s="2" t="e">
        <f ca="1"/>
        <v>#REF!</v>
      </c>
      <c r="D175" s="2" t="e">
        <f ca="1"/>
        <v>#REF!</v>
      </c>
    </row>
    <row r="176" spans="1:10">
      <c r="A176" s="2" t="e">
        <f t="array" aca="1" ref="A176:B176" ca="1">TRANSPOSE(INDIRECT(#REF!))</f>
        <v>#REF!</v>
      </c>
      <c r="B176" s="2" t="e">
        <f ca="1"/>
        <v>#REF!</v>
      </c>
    </row>
    <row r="177" spans="1:10">
      <c r="A177" s="2" t="e">
        <f t="array" aca="1" ref="A177:D177" ca="1">TRANSPOSE(INDIRECT(#REF!))</f>
        <v>#REF!</v>
      </c>
      <c r="B177" s="2" t="e">
        <f ca="1"/>
        <v>#REF!</v>
      </c>
      <c r="C177" s="2" t="e">
        <f ca="1"/>
        <v>#REF!</v>
      </c>
      <c r="D177" s="2" t="e">
        <f ca="1"/>
        <v>#REF!</v>
      </c>
    </row>
    <row r="178" spans="1:10">
      <c r="A178" s="2" t="e">
        <f t="array" aca="1" ref="A178:D178" ca="1">TRANSPOSE(INDIRECT(#REF!))</f>
        <v>#REF!</v>
      </c>
      <c r="B178" s="2" t="e">
        <f ca="1"/>
        <v>#REF!</v>
      </c>
      <c r="C178" s="2" t="e">
        <f ca="1"/>
        <v>#REF!</v>
      </c>
      <c r="D178" s="2" t="e">
        <f ca="1"/>
        <v>#REF!</v>
      </c>
    </row>
    <row r="179" spans="1:10">
      <c r="A179" s="2" t="e">
        <f t="array" aca="1" ref="A179:D179" ca="1">TRANSPOSE(INDIRECT(#REF!))</f>
        <v>#REF!</v>
      </c>
      <c r="B179" s="2" t="e">
        <f ca="1"/>
        <v>#REF!</v>
      </c>
      <c r="C179" s="2" t="e">
        <f ca="1"/>
        <v>#REF!</v>
      </c>
      <c r="D179" s="2" t="e">
        <f ca="1"/>
        <v>#REF!</v>
      </c>
    </row>
    <row r="180" spans="1:10">
      <c r="A180" s="2" t="e">
        <f t="array" aca="1" ref="A180:J180" ca="1">TRANSPOSE(INDIRECT(#REF!))</f>
        <v>#REF!</v>
      </c>
      <c r="B180" s="2" t="e">
        <f ca="1"/>
        <v>#REF!</v>
      </c>
      <c r="C180" s="2" t="e">
        <f ca="1"/>
        <v>#REF!</v>
      </c>
      <c r="D180" s="2" t="e">
        <f ca="1"/>
        <v>#REF!</v>
      </c>
      <c r="E180" s="2" t="e">
        <f ca="1"/>
        <v>#REF!</v>
      </c>
      <c r="F180" s="2" t="e">
        <f ca="1"/>
        <v>#REF!</v>
      </c>
      <c r="G180" s="2" t="e">
        <f ca="1"/>
        <v>#REF!</v>
      </c>
      <c r="H180" s="2" t="e">
        <f ca="1"/>
        <v>#REF!</v>
      </c>
      <c r="I180" s="2" t="e">
        <f ca="1"/>
        <v>#REF!</v>
      </c>
      <c r="J180" s="2" t="e">
        <f ca="1"/>
        <v>#REF!</v>
      </c>
    </row>
    <row r="181" spans="1:10">
      <c r="A181" s="2" t="e">
        <f t="array" aca="1" ref="A181:J181" ca="1">TRANSPOSE(INDIRECT(#REF!))</f>
        <v>#REF!</v>
      </c>
      <c r="B181" s="2" t="e">
        <f ca="1"/>
        <v>#REF!</v>
      </c>
      <c r="C181" s="2" t="e">
        <f ca="1"/>
        <v>#REF!</v>
      </c>
      <c r="D181" s="2" t="e">
        <f ca="1"/>
        <v>#REF!</v>
      </c>
      <c r="E181" s="2" t="e">
        <f ca="1"/>
        <v>#REF!</v>
      </c>
      <c r="F181" s="2" t="e">
        <f ca="1"/>
        <v>#REF!</v>
      </c>
      <c r="G181" s="2" t="e">
        <f ca="1"/>
        <v>#REF!</v>
      </c>
      <c r="H181" s="2" t="e">
        <f ca="1"/>
        <v>#REF!</v>
      </c>
      <c r="I181" s="2" t="e">
        <f ca="1"/>
        <v>#REF!</v>
      </c>
      <c r="J181" s="2" t="e">
        <f ca="1"/>
        <v>#REF!</v>
      </c>
    </row>
    <row r="182" spans="1:10">
      <c r="A182" s="2" t="e">
        <f t="array" aca="1" ref="A182:D182" ca="1">TRANSPOSE(INDIRECT(#REF!))</f>
        <v>#REF!</v>
      </c>
      <c r="B182" s="2" t="e">
        <f ca="1"/>
        <v>#REF!</v>
      </c>
      <c r="C182" s="2" t="e">
        <f ca="1"/>
        <v>#REF!</v>
      </c>
      <c r="D182" s="2" t="e">
        <f ca="1"/>
        <v>#REF!</v>
      </c>
    </row>
    <row r="183" spans="1:10">
      <c r="A183" s="2" t="e">
        <f t="array" aca="1" ref="A183:B183" ca="1">TRANSPOSE(INDIRECT(#REF!))</f>
        <v>#REF!</v>
      </c>
      <c r="B183" s="2" t="e">
        <f ca="1"/>
        <v>#REF!</v>
      </c>
    </row>
    <row r="184" spans="1:10">
      <c r="A184" s="2" t="e">
        <f t="array" aca="1" ref="A184:D184" ca="1">TRANSPOSE(INDIRECT(#REF!))</f>
        <v>#REF!</v>
      </c>
      <c r="B184" s="2" t="e">
        <f ca="1"/>
        <v>#REF!</v>
      </c>
      <c r="C184" s="2" t="e">
        <f ca="1"/>
        <v>#REF!</v>
      </c>
      <c r="D184" s="2" t="e">
        <f ca="1"/>
        <v>#REF!</v>
      </c>
    </row>
    <row r="185" spans="1:10">
      <c r="A185" s="2" t="e">
        <f t="array" aca="1" ref="A185:D185" ca="1">TRANSPOSE(INDIRECT(#REF!))</f>
        <v>#REF!</v>
      </c>
      <c r="B185" s="2" t="e">
        <f ca="1"/>
        <v>#REF!</v>
      </c>
      <c r="C185" s="2" t="e">
        <f ca="1"/>
        <v>#REF!</v>
      </c>
      <c r="D185" s="2" t="e">
        <f ca="1"/>
        <v>#REF!</v>
      </c>
    </row>
    <row r="186" spans="1:10">
      <c r="A186" s="2" t="e">
        <f t="array" aca="1" ref="A186:D186" ca="1">TRANSPOSE(INDIRECT(#REF!))</f>
        <v>#REF!</v>
      </c>
      <c r="B186" s="2" t="e">
        <f ca="1"/>
        <v>#REF!</v>
      </c>
      <c r="C186" s="2" t="e">
        <f ca="1"/>
        <v>#REF!</v>
      </c>
      <c r="D186" s="2" t="e">
        <f ca="1"/>
        <v>#REF!</v>
      </c>
    </row>
    <row r="187" spans="1:10">
      <c r="A187" s="2" t="e">
        <f t="array" aca="1" ref="A187:D187" ca="1">TRANSPOSE(INDIRECT(#REF!))</f>
        <v>#REF!</v>
      </c>
      <c r="B187" s="2" t="e">
        <f ca="1"/>
        <v>#REF!</v>
      </c>
      <c r="C187" s="2" t="e">
        <f ca="1"/>
        <v>#REF!</v>
      </c>
      <c r="D187" s="2" t="e">
        <f ca="1"/>
        <v>#REF!</v>
      </c>
    </row>
    <row r="188" spans="1:10">
      <c r="A188" s="2" t="e">
        <f t="array" aca="1" ref="A188:D188" ca="1">TRANSPOSE(INDIRECT(#REF!))</f>
        <v>#REF!</v>
      </c>
      <c r="B188" s="2" t="e">
        <f ca="1"/>
        <v>#REF!</v>
      </c>
      <c r="C188" s="2" t="e">
        <f ca="1"/>
        <v>#REF!</v>
      </c>
      <c r="D188" s="2" t="e">
        <f ca="1"/>
        <v>#REF!</v>
      </c>
    </row>
    <row r="189" spans="1:10">
      <c r="A189" s="2" t="e">
        <f t="array" aca="1" ref="A189:D189" ca="1">TRANSPOSE(INDIRECT(#REF!))</f>
        <v>#REF!</v>
      </c>
      <c r="B189" s="2" t="e">
        <f ca="1"/>
        <v>#REF!</v>
      </c>
      <c r="C189" s="2" t="e">
        <f ca="1"/>
        <v>#REF!</v>
      </c>
      <c r="D189" s="2" t="e">
        <f ca="1"/>
        <v>#REF!</v>
      </c>
    </row>
    <row r="190" spans="1:10">
      <c r="A190" s="2" t="e">
        <f t="array" aca="1" ref="A190:D190" ca="1">TRANSPOSE(INDIRECT(#REF!))</f>
        <v>#REF!</v>
      </c>
      <c r="B190" s="2" t="e">
        <f ca="1"/>
        <v>#REF!</v>
      </c>
      <c r="C190" s="2" t="e">
        <f ca="1"/>
        <v>#REF!</v>
      </c>
      <c r="D190" s="2" t="e">
        <f ca="1"/>
        <v>#REF!</v>
      </c>
    </row>
    <row r="191" spans="1:10">
      <c r="A191" s="2" t="e">
        <f t="array" aca="1" ref="A191:D191" ca="1">TRANSPOSE(INDIRECT(#REF!))</f>
        <v>#REF!</v>
      </c>
      <c r="B191" s="2" t="e">
        <f ca="1"/>
        <v>#REF!</v>
      </c>
      <c r="C191" s="2" t="e">
        <f ca="1"/>
        <v>#REF!</v>
      </c>
      <c r="D191" s="2" t="e">
        <f ca="1"/>
        <v>#REF!</v>
      </c>
    </row>
    <row r="192" spans="1:10">
      <c r="A192" s="2" t="e">
        <f t="array" aca="1" ref="A192:E192" ca="1">TRANSPOSE(INDIRECT(#REF!))</f>
        <v>#REF!</v>
      </c>
      <c r="B192" s="2" t="e">
        <f ca="1"/>
        <v>#REF!</v>
      </c>
      <c r="C192" s="2" t="e">
        <f ca="1"/>
        <v>#REF!</v>
      </c>
      <c r="D192" s="2" t="e">
        <f ca="1"/>
        <v>#REF!</v>
      </c>
      <c r="E192" s="2" t="e">
        <f ca="1"/>
        <v>#REF!</v>
      </c>
    </row>
    <row r="193" spans="1:11">
      <c r="A193" s="2" t="e">
        <f t="array" aca="1" ref="A193:D193" ca="1">TRANSPOSE(INDIRECT(#REF!))</f>
        <v>#REF!</v>
      </c>
      <c r="B193" s="2" t="e">
        <f ca="1"/>
        <v>#REF!</v>
      </c>
      <c r="C193" s="2" t="e">
        <f ca="1"/>
        <v>#REF!</v>
      </c>
      <c r="D193" s="2" t="e">
        <f ca="1"/>
        <v>#REF!</v>
      </c>
    </row>
    <row r="194" spans="1:11">
      <c r="A194" s="2" t="e">
        <f t="array" aca="1" ref="A194:D194" ca="1">TRANSPOSE(INDIRECT(#REF!))</f>
        <v>#REF!</v>
      </c>
      <c r="B194" s="2" t="e">
        <f ca="1"/>
        <v>#REF!</v>
      </c>
      <c r="C194" s="2" t="e">
        <f ca="1"/>
        <v>#REF!</v>
      </c>
      <c r="D194" s="2" t="e">
        <f ca="1"/>
        <v>#REF!</v>
      </c>
    </row>
    <row r="195" spans="1:11">
      <c r="A195" s="2" t="e">
        <f t="array" aca="1" ref="A195:E195" ca="1">TRANSPOSE(INDIRECT(#REF!))</f>
        <v>#REF!</v>
      </c>
      <c r="B195" s="2" t="e">
        <f ca="1"/>
        <v>#REF!</v>
      </c>
      <c r="C195" s="2" t="e">
        <f ca="1"/>
        <v>#REF!</v>
      </c>
      <c r="D195" s="2" t="e">
        <f ca="1"/>
        <v>#REF!</v>
      </c>
      <c r="E195" s="2" t="e">
        <f ca="1"/>
        <v>#REF!</v>
      </c>
    </row>
    <row r="196" spans="1:11">
      <c r="A196" s="2" t="e">
        <f t="array" aca="1" ref="A196:B196" ca="1">TRANSPOSE(INDIRECT(#REF!))</f>
        <v>#REF!</v>
      </c>
      <c r="B196" s="2" t="e">
        <f ca="1"/>
        <v>#REF!</v>
      </c>
    </row>
    <row r="197" spans="1:11">
      <c r="A197" s="2" t="e">
        <f t="array" aca="1" ref="A197:D197" ca="1">TRANSPOSE(INDIRECT(#REF!))</f>
        <v>#REF!</v>
      </c>
      <c r="B197" s="2" t="e">
        <f ca="1"/>
        <v>#REF!</v>
      </c>
      <c r="C197" s="2" t="e">
        <f ca="1"/>
        <v>#REF!</v>
      </c>
      <c r="D197" s="2" t="e">
        <f ca="1"/>
        <v>#REF!</v>
      </c>
    </row>
    <row r="198" spans="1:11">
      <c r="A198" s="2" t="e">
        <f t="array" aca="1" ref="A198:D198" ca="1">TRANSPOSE(INDIRECT(#REF!))</f>
        <v>#REF!</v>
      </c>
      <c r="B198" s="2" t="e">
        <f ca="1"/>
        <v>#REF!</v>
      </c>
      <c r="C198" s="2" t="e">
        <f ca="1"/>
        <v>#REF!</v>
      </c>
      <c r="D198" s="2" t="e">
        <f ca="1"/>
        <v>#REF!</v>
      </c>
    </row>
    <row r="199" spans="1:11">
      <c r="A199" s="2" t="e">
        <f t="array" aca="1" ref="A199:D199" ca="1">TRANSPOSE(INDIRECT(#REF!))</f>
        <v>#REF!</v>
      </c>
      <c r="B199" s="2" t="e">
        <f ca="1"/>
        <v>#REF!</v>
      </c>
      <c r="C199" s="2" t="e">
        <f ca="1"/>
        <v>#REF!</v>
      </c>
      <c r="D199" s="2" t="e">
        <f ca="1"/>
        <v>#REF!</v>
      </c>
    </row>
    <row r="200" spans="1:11">
      <c r="A200" s="2" t="e">
        <f t="array" aca="1" ref="A200:D200" ca="1">TRANSPOSE(INDIRECT(#REF!))</f>
        <v>#REF!</v>
      </c>
      <c r="B200" s="2" t="e">
        <f ca="1"/>
        <v>#REF!</v>
      </c>
      <c r="C200" s="2" t="e">
        <f ca="1"/>
        <v>#REF!</v>
      </c>
      <c r="D200" s="2" t="e">
        <f ca="1"/>
        <v>#REF!</v>
      </c>
    </row>
    <row r="201" spans="1:11">
      <c r="A201" s="2" t="e">
        <f t="array" aca="1" ref="A201:D201" ca="1">TRANSPOSE(INDIRECT(#REF!))</f>
        <v>#REF!</v>
      </c>
      <c r="B201" s="2" t="e">
        <f ca="1"/>
        <v>#REF!</v>
      </c>
      <c r="C201" s="2" t="e">
        <f ca="1"/>
        <v>#REF!</v>
      </c>
      <c r="D201" s="2" t="e">
        <f ca="1"/>
        <v>#REF!</v>
      </c>
    </row>
    <row r="202" spans="1:11">
      <c r="A202" s="2" t="e">
        <f t="array" aca="1" ref="A202" ca="1">TRANSPOSE(INDIRECT(#REF!))</f>
        <v>#REF!</v>
      </c>
    </row>
    <row r="203" spans="1:11">
      <c r="A203" s="2" t="e">
        <f t="array" aca="1" ref="A203:D203" ca="1">TRANSPOSE(INDIRECT(#REF!))</f>
        <v>#REF!</v>
      </c>
      <c r="B203" s="2" t="e">
        <f ca="1"/>
        <v>#REF!</v>
      </c>
      <c r="C203" s="2" t="e">
        <f ca="1"/>
        <v>#REF!</v>
      </c>
      <c r="D203" s="2" t="e">
        <f ca="1"/>
        <v>#REF!</v>
      </c>
    </row>
    <row r="204" spans="1:11">
      <c r="A204" s="2" t="e">
        <f t="array" aca="1" ref="A204:J204" ca="1">TRANSPOSE(INDIRECT(#REF!))</f>
        <v>#REF!</v>
      </c>
      <c r="B204" s="2" t="e">
        <f ca="1"/>
        <v>#REF!</v>
      </c>
      <c r="C204" s="2" t="e">
        <f ca="1"/>
        <v>#REF!</v>
      </c>
      <c r="D204" s="2" t="e">
        <f ca="1"/>
        <v>#REF!</v>
      </c>
      <c r="E204" s="2" t="e">
        <f ca="1"/>
        <v>#REF!</v>
      </c>
      <c r="F204" s="2" t="e">
        <f ca="1"/>
        <v>#REF!</v>
      </c>
      <c r="G204" s="2" t="e">
        <f ca="1"/>
        <v>#REF!</v>
      </c>
      <c r="H204" s="2" t="e">
        <f ca="1"/>
        <v>#REF!</v>
      </c>
      <c r="I204" s="2" t="e">
        <f ca="1"/>
        <v>#REF!</v>
      </c>
      <c r="J204" s="2" t="e">
        <f ca="1"/>
        <v>#REF!</v>
      </c>
    </row>
    <row r="205" spans="1:11">
      <c r="A205" s="2" t="e">
        <f t="array" aca="1" ref="A205:B205" ca="1">TRANSPOSE(INDIRECT(#REF!))</f>
        <v>#REF!</v>
      </c>
      <c r="B205" s="2" t="e">
        <f ca="1"/>
        <v>#REF!</v>
      </c>
    </row>
    <row r="206" spans="1:11">
      <c r="A206" s="2" t="e">
        <f t="array" aca="1" ref="A206:K206" ca="1">TRANSPOSE(INDIRECT(#REF!))</f>
        <v>#REF!</v>
      </c>
      <c r="B206" s="2" t="e">
        <f ca="1"/>
        <v>#REF!</v>
      </c>
      <c r="C206" s="2" t="e">
        <f ca="1"/>
        <v>#REF!</v>
      </c>
      <c r="D206" s="2" t="e">
        <f ca="1"/>
        <v>#REF!</v>
      </c>
      <c r="E206" s="2" t="e">
        <f ca="1"/>
        <v>#REF!</v>
      </c>
      <c r="F206" s="2" t="e">
        <f ca="1"/>
        <v>#REF!</v>
      </c>
      <c r="G206" s="2" t="e">
        <f ca="1"/>
        <v>#REF!</v>
      </c>
      <c r="H206" s="2" t="e">
        <f ca="1"/>
        <v>#REF!</v>
      </c>
      <c r="I206" s="2" t="e">
        <f ca="1"/>
        <v>#REF!</v>
      </c>
      <c r="J206" s="2" t="e">
        <f ca="1"/>
        <v>#REF!</v>
      </c>
      <c r="K206" s="2" t="e">
        <f ca="1"/>
        <v>#REF!</v>
      </c>
    </row>
    <row r="207" spans="1:11">
      <c r="A207" s="2" t="e">
        <f t="array" aca="1" ref="A207:D207" ca="1">TRANSPOSE(INDIRECT(#REF!))</f>
        <v>#REF!</v>
      </c>
      <c r="B207" s="2" t="e">
        <f ca="1"/>
        <v>#REF!</v>
      </c>
      <c r="C207" s="2" t="e">
        <f ca="1"/>
        <v>#REF!</v>
      </c>
      <c r="D207" s="2" t="e">
        <f ca="1"/>
        <v>#REF!</v>
      </c>
    </row>
    <row r="208" spans="1:11">
      <c r="A208" s="2" t="e">
        <f t="array" aca="1" ref="A208:D208" ca="1">TRANSPOSE(INDIRECT(#REF!))</f>
        <v>#REF!</v>
      </c>
      <c r="B208" s="2" t="e">
        <f ca="1"/>
        <v>#REF!</v>
      </c>
      <c r="C208" s="2" t="e">
        <f ca="1"/>
        <v>#REF!</v>
      </c>
      <c r="D208" s="2" t="e">
        <f ca="1"/>
        <v>#REF!</v>
      </c>
    </row>
    <row r="209" spans="1:10">
      <c r="A209" s="2" t="e">
        <f t="array" aca="1" ref="A209:D209" ca="1">TRANSPOSE(INDIRECT(#REF!))</f>
        <v>#REF!</v>
      </c>
      <c r="B209" s="2" t="e">
        <f ca="1"/>
        <v>#REF!</v>
      </c>
      <c r="C209" s="2" t="e">
        <f ca="1"/>
        <v>#REF!</v>
      </c>
      <c r="D209" s="2" t="e">
        <f ca="1"/>
        <v>#REF!</v>
      </c>
    </row>
    <row r="210" spans="1:10">
      <c r="A210" s="2" t="e">
        <f t="array" aca="1" ref="A210:D210" ca="1">TRANSPOSE(INDIRECT(#REF!))</f>
        <v>#REF!</v>
      </c>
      <c r="B210" s="2" t="e">
        <f ca="1"/>
        <v>#REF!</v>
      </c>
      <c r="C210" s="2" t="e">
        <f ca="1"/>
        <v>#REF!</v>
      </c>
      <c r="D210" s="2" t="e">
        <f ca="1"/>
        <v>#REF!</v>
      </c>
    </row>
    <row r="211" spans="1:10">
      <c r="A211" s="2" t="e">
        <f t="array" aca="1" ref="A211:D211" ca="1">TRANSPOSE(INDIRECT(#REF!))</f>
        <v>#REF!</v>
      </c>
      <c r="B211" s="2" t="e">
        <f ca="1"/>
        <v>#REF!</v>
      </c>
      <c r="C211" s="2" t="e">
        <f ca="1"/>
        <v>#REF!</v>
      </c>
      <c r="D211" s="2" t="e">
        <f ca="1"/>
        <v>#REF!</v>
      </c>
    </row>
    <row r="212" spans="1:10">
      <c r="A212" s="2" t="e">
        <f t="array" aca="1" ref="A212:D212" ca="1">TRANSPOSE(INDIRECT(#REF!))</f>
        <v>#REF!</v>
      </c>
      <c r="B212" s="2" t="e">
        <f ca="1"/>
        <v>#REF!</v>
      </c>
      <c r="C212" s="2" t="e">
        <f ca="1"/>
        <v>#REF!</v>
      </c>
      <c r="D212" s="2" t="e">
        <f ca="1"/>
        <v>#REF!</v>
      </c>
    </row>
    <row r="213" spans="1:10">
      <c r="A213" s="2" t="e">
        <f t="array" aca="1" ref="A213:D213" ca="1">TRANSPOSE(INDIRECT(#REF!))</f>
        <v>#REF!</v>
      </c>
      <c r="B213" s="2" t="e">
        <f ca="1"/>
        <v>#REF!</v>
      </c>
      <c r="C213" s="2" t="e">
        <f ca="1"/>
        <v>#REF!</v>
      </c>
      <c r="D213" s="2" t="e">
        <f ca="1"/>
        <v>#REF!</v>
      </c>
    </row>
    <row r="214" spans="1:10">
      <c r="A214" s="2" t="e">
        <f t="array" aca="1" ref="A214:B214" ca="1">TRANSPOSE(INDIRECT(#REF!))</f>
        <v>#REF!</v>
      </c>
      <c r="B214" s="2" t="e">
        <f ca="1"/>
        <v>#REF!</v>
      </c>
    </row>
    <row r="215" spans="1:10">
      <c r="A215" s="2" t="e">
        <f t="array" aca="1" ref="A215:D215" ca="1">TRANSPOSE(INDIRECT(#REF!))</f>
        <v>#REF!</v>
      </c>
      <c r="B215" s="2" t="e">
        <f ca="1"/>
        <v>#REF!</v>
      </c>
      <c r="C215" s="2" t="e">
        <f ca="1"/>
        <v>#REF!</v>
      </c>
      <c r="D215" s="2" t="e">
        <f ca="1"/>
        <v>#REF!</v>
      </c>
    </row>
    <row r="216" spans="1:10">
      <c r="A216" s="2" t="e">
        <f t="array" aca="1" ref="A216:D216" ca="1">TRANSPOSE(INDIRECT(#REF!))</f>
        <v>#REF!</v>
      </c>
      <c r="B216" s="2" t="e">
        <f ca="1"/>
        <v>#REF!</v>
      </c>
      <c r="C216" s="2" t="e">
        <f ca="1"/>
        <v>#REF!</v>
      </c>
      <c r="D216" s="2" t="e">
        <f ca="1"/>
        <v>#REF!</v>
      </c>
    </row>
    <row r="217" spans="1:10">
      <c r="A217" s="2" t="e">
        <f t="array" aca="1" ref="A217" ca="1">TRANSPOSE(INDIRECT(#REF!))</f>
        <v>#REF!</v>
      </c>
    </row>
    <row r="218" spans="1:10">
      <c r="A218" s="2" t="e">
        <f t="array" aca="1" ref="A218:D218" ca="1">TRANSPOSE(INDIRECT(#REF!))</f>
        <v>#REF!</v>
      </c>
      <c r="B218" s="2" t="e">
        <f ca="1"/>
        <v>#REF!</v>
      </c>
      <c r="C218" s="2" t="e">
        <f ca="1"/>
        <v>#REF!</v>
      </c>
      <c r="D218" s="2" t="e">
        <f ca="1"/>
        <v>#REF!</v>
      </c>
    </row>
    <row r="219" spans="1:10">
      <c r="A219" s="2" t="e">
        <f t="array" aca="1" ref="A219:D219" ca="1">TRANSPOSE(INDIRECT(#REF!))</f>
        <v>#REF!</v>
      </c>
      <c r="B219" s="2" t="e">
        <f ca="1"/>
        <v>#REF!</v>
      </c>
      <c r="C219" s="2" t="e">
        <f ca="1"/>
        <v>#REF!</v>
      </c>
      <c r="D219" s="2" t="e">
        <f ca="1"/>
        <v>#REF!</v>
      </c>
    </row>
    <row r="220" spans="1:10">
      <c r="A220" s="2" t="e">
        <f t="array" aca="1" ref="A220:D220" ca="1">TRANSPOSE(INDIRECT(#REF!))</f>
        <v>#REF!</v>
      </c>
      <c r="B220" s="2" t="e">
        <f ca="1"/>
        <v>#REF!</v>
      </c>
      <c r="C220" s="2" t="e">
        <f ca="1"/>
        <v>#REF!</v>
      </c>
      <c r="D220" s="2" t="e">
        <f ca="1"/>
        <v>#REF!</v>
      </c>
    </row>
    <row r="221" spans="1:10">
      <c r="A221" s="2" t="e">
        <f t="array" aca="1" ref="A221:D221" ca="1">TRANSPOSE(INDIRECT(#REF!))</f>
        <v>#REF!</v>
      </c>
      <c r="B221" s="2" t="e">
        <f ca="1"/>
        <v>#REF!</v>
      </c>
      <c r="C221" s="2" t="e">
        <f ca="1"/>
        <v>#REF!</v>
      </c>
      <c r="D221" s="2" t="e">
        <f ca="1"/>
        <v>#REF!</v>
      </c>
    </row>
    <row r="222" spans="1:10">
      <c r="A222" s="2" t="e">
        <f t="array" aca="1" ref="A222:J222" ca="1">TRANSPOSE(INDIRECT(#REF!))</f>
        <v>#REF!</v>
      </c>
      <c r="B222" s="2" t="e">
        <f ca="1"/>
        <v>#REF!</v>
      </c>
      <c r="C222" s="2" t="e">
        <f ca="1"/>
        <v>#REF!</v>
      </c>
      <c r="D222" s="2" t="e">
        <f ca="1"/>
        <v>#REF!</v>
      </c>
      <c r="E222" s="2" t="e">
        <f ca="1"/>
        <v>#REF!</v>
      </c>
      <c r="F222" s="2" t="e">
        <f ca="1"/>
        <v>#REF!</v>
      </c>
      <c r="G222" s="2" t="e">
        <f ca="1"/>
        <v>#REF!</v>
      </c>
      <c r="H222" s="2" t="e">
        <f ca="1"/>
        <v>#REF!</v>
      </c>
      <c r="I222" s="2" t="e">
        <f ca="1"/>
        <v>#REF!</v>
      </c>
      <c r="J222" s="2" t="e">
        <f ca="1"/>
        <v>#REF!</v>
      </c>
    </row>
    <row r="223" spans="1:10">
      <c r="A223" s="2" t="e">
        <f t="array" aca="1" ref="A223:G223" ca="1">TRANSPOSE(INDIRECT(#REF!))</f>
        <v>#REF!</v>
      </c>
      <c r="B223" s="2" t="e">
        <f ca="1"/>
        <v>#REF!</v>
      </c>
      <c r="C223" s="2" t="e">
        <f ca="1"/>
        <v>#REF!</v>
      </c>
      <c r="D223" s="2" t="e">
        <f ca="1"/>
        <v>#REF!</v>
      </c>
      <c r="E223" s="2" t="e">
        <f ca="1"/>
        <v>#REF!</v>
      </c>
      <c r="F223" s="2" t="e">
        <f ca="1"/>
        <v>#REF!</v>
      </c>
      <c r="G223" s="2" t="e">
        <f ca="1"/>
        <v>#REF!</v>
      </c>
    </row>
    <row r="224" spans="1:10">
      <c r="A224" s="2" t="e">
        <f t="array" aca="1" ref="A224:D224" ca="1">TRANSPOSE(INDIRECT(#REF!))</f>
        <v>#REF!</v>
      </c>
      <c r="B224" s="2" t="e">
        <f ca="1"/>
        <v>#REF!</v>
      </c>
      <c r="C224" s="2" t="e">
        <f ca="1"/>
        <v>#REF!</v>
      </c>
      <c r="D224" s="2" t="e">
        <f ca="1"/>
        <v>#REF!</v>
      </c>
    </row>
    <row r="225" spans="1:10">
      <c r="A225" s="2" t="e">
        <f t="array" aca="1" ref="A225:D225" ca="1">TRANSPOSE(INDIRECT(#REF!))</f>
        <v>#REF!</v>
      </c>
      <c r="B225" s="2" t="e">
        <f ca="1"/>
        <v>#REF!</v>
      </c>
      <c r="C225" s="2" t="e">
        <f ca="1"/>
        <v>#REF!</v>
      </c>
      <c r="D225" s="2" t="e">
        <f ca="1"/>
        <v>#REF!</v>
      </c>
    </row>
    <row r="226" spans="1:10">
      <c r="A226" s="2" t="e">
        <f t="array" aca="1" ref="A226:D226" ca="1">TRANSPOSE(INDIRECT(#REF!))</f>
        <v>#REF!</v>
      </c>
      <c r="B226" s="2" t="e">
        <f ca="1"/>
        <v>#REF!</v>
      </c>
      <c r="C226" s="2" t="e">
        <f ca="1"/>
        <v>#REF!</v>
      </c>
      <c r="D226" s="2" t="e">
        <f ca="1"/>
        <v>#REF!</v>
      </c>
    </row>
    <row r="227" spans="1:10">
      <c r="A227" s="2" t="e">
        <f t="array" aca="1" ref="A227" ca="1">TRANSPOSE(INDIRECT(#REF!))</f>
        <v>#REF!</v>
      </c>
    </row>
    <row r="228" spans="1:10">
      <c r="A228" s="2" t="e">
        <f t="array" aca="1" ref="A228:J228" ca="1">TRANSPOSE(INDIRECT(#REF!))</f>
        <v>#REF!</v>
      </c>
      <c r="B228" s="2" t="e">
        <f ca="1"/>
        <v>#REF!</v>
      </c>
      <c r="C228" s="2" t="e">
        <f ca="1"/>
        <v>#REF!</v>
      </c>
      <c r="D228" s="2" t="e">
        <f ca="1"/>
        <v>#REF!</v>
      </c>
      <c r="E228" s="2" t="e">
        <f ca="1"/>
        <v>#REF!</v>
      </c>
      <c r="F228" s="2" t="e">
        <f ca="1"/>
        <v>#REF!</v>
      </c>
      <c r="G228" s="2" t="e">
        <f ca="1"/>
        <v>#REF!</v>
      </c>
      <c r="H228" s="2" t="e">
        <f ca="1"/>
        <v>#REF!</v>
      </c>
      <c r="I228" s="2" t="e">
        <f ca="1"/>
        <v>#REF!</v>
      </c>
      <c r="J228" s="2" t="e">
        <f ca="1"/>
        <v>#REF!</v>
      </c>
    </row>
    <row r="229" spans="1:10">
      <c r="A229" s="2" t="e">
        <f t="array" aca="1" ref="A229:J229" ca="1">TRANSPOSE(INDIRECT(#REF!))</f>
        <v>#REF!</v>
      </c>
      <c r="B229" s="2" t="e">
        <f ca="1"/>
        <v>#REF!</v>
      </c>
      <c r="C229" s="2" t="e">
        <f ca="1"/>
        <v>#REF!</v>
      </c>
      <c r="D229" s="2" t="e">
        <f ca="1"/>
        <v>#REF!</v>
      </c>
      <c r="E229" s="2" t="e">
        <f ca="1"/>
        <v>#REF!</v>
      </c>
      <c r="F229" s="2" t="e">
        <f ca="1"/>
        <v>#REF!</v>
      </c>
      <c r="G229" s="2" t="e">
        <f ca="1"/>
        <v>#REF!</v>
      </c>
      <c r="H229" s="2" t="e">
        <f ca="1"/>
        <v>#REF!</v>
      </c>
      <c r="I229" s="2" t="e">
        <f ca="1"/>
        <v>#REF!</v>
      </c>
      <c r="J229" s="2" t="e">
        <f ca="1"/>
        <v>#REF!</v>
      </c>
    </row>
    <row r="230" spans="1:10">
      <c r="A230" s="2" t="e">
        <f t="array" aca="1" ref="A230:J230" ca="1">TRANSPOSE(INDIRECT(#REF!))</f>
        <v>#REF!</v>
      </c>
      <c r="B230" s="2" t="e">
        <f ca="1"/>
        <v>#REF!</v>
      </c>
      <c r="C230" s="2" t="e">
        <f ca="1"/>
        <v>#REF!</v>
      </c>
      <c r="D230" s="2" t="e">
        <f ca="1"/>
        <v>#REF!</v>
      </c>
      <c r="E230" s="2" t="e">
        <f ca="1"/>
        <v>#REF!</v>
      </c>
      <c r="F230" s="2" t="e">
        <f ca="1"/>
        <v>#REF!</v>
      </c>
      <c r="G230" s="2" t="e">
        <f ca="1"/>
        <v>#REF!</v>
      </c>
      <c r="H230" s="2" t="e">
        <f ca="1"/>
        <v>#REF!</v>
      </c>
      <c r="I230" s="2" t="e">
        <f ca="1"/>
        <v>#REF!</v>
      </c>
      <c r="J230" s="2" t="e">
        <f ca="1"/>
        <v>#REF!</v>
      </c>
    </row>
    <row r="231" spans="1:10">
      <c r="A231" s="2" t="e">
        <f t="array" aca="1" ref="A231" ca="1">TRANSPOSE(INDIRECT(#REF!))</f>
        <v>#REF!</v>
      </c>
    </row>
    <row r="232" spans="1:10">
      <c r="A232" s="2" t="e">
        <f t="array" aca="1" ref="A232:B232" ca="1">TRANSPOSE(INDIRECT(#REF!))</f>
        <v>#REF!</v>
      </c>
      <c r="B232" s="2" t="e">
        <f ca="1"/>
        <v>#REF!</v>
      </c>
    </row>
    <row r="233" spans="1:10">
      <c r="A233" s="2" t="e">
        <f t="array" aca="1" ref="A233:B233" ca="1">TRANSPOSE(INDIRECT(#REF!))</f>
        <v>#REF!</v>
      </c>
      <c r="B233" s="2" t="e">
        <f ca="1"/>
        <v>#REF!</v>
      </c>
    </row>
    <row r="234" spans="1:10">
      <c r="A234" s="2" t="e">
        <f t="array" aca="1" ref="A234:D234" ca="1">TRANSPOSE(INDIRECT(#REF!))</f>
        <v>#REF!</v>
      </c>
      <c r="B234" s="2" t="e">
        <f ca="1"/>
        <v>#REF!</v>
      </c>
      <c r="C234" s="2" t="e">
        <f ca="1"/>
        <v>#REF!</v>
      </c>
      <c r="D234" s="2" t="e">
        <f ca="1"/>
        <v>#REF!</v>
      </c>
    </row>
    <row r="235" spans="1:10">
      <c r="A235" s="2" t="e">
        <f t="array" aca="1" ref="A235:D235" ca="1">TRANSPOSE(INDIRECT(#REF!))</f>
        <v>#REF!</v>
      </c>
      <c r="B235" s="2" t="e">
        <f ca="1"/>
        <v>#REF!</v>
      </c>
      <c r="C235" s="2" t="e">
        <f ca="1"/>
        <v>#REF!</v>
      </c>
      <c r="D235" s="2" t="e">
        <f ca="1"/>
        <v>#REF!</v>
      </c>
    </row>
    <row r="236" spans="1:10">
      <c r="A236" s="2" t="e">
        <f t="array" aca="1" ref="A236:D236" ca="1">TRANSPOSE(INDIRECT(#REF!))</f>
        <v>#REF!</v>
      </c>
      <c r="B236" s="2" t="e">
        <f ca="1"/>
        <v>#REF!</v>
      </c>
      <c r="C236" s="2" t="e">
        <f ca="1"/>
        <v>#REF!</v>
      </c>
      <c r="D236" s="2" t="e">
        <f ca="1"/>
        <v>#REF!</v>
      </c>
    </row>
    <row r="237" spans="1:10">
      <c r="A237" s="2" t="e">
        <f t="array" aca="1" ref="A237:D237" ca="1">TRANSPOSE(INDIRECT(#REF!))</f>
        <v>#REF!</v>
      </c>
      <c r="B237" s="2" t="e">
        <f ca="1"/>
        <v>#REF!</v>
      </c>
      <c r="C237" s="2" t="e">
        <f ca="1"/>
        <v>#REF!</v>
      </c>
      <c r="D237" s="2" t="e">
        <f ca="1"/>
        <v>#REF!</v>
      </c>
    </row>
    <row r="238" spans="1:10">
      <c r="A238" s="2" t="e">
        <f t="array" aca="1" ref="A238:D238" ca="1">TRANSPOSE(INDIRECT(#REF!))</f>
        <v>#REF!</v>
      </c>
      <c r="B238" s="2" t="e">
        <f ca="1"/>
        <v>#REF!</v>
      </c>
      <c r="C238" s="2" t="e">
        <f ca="1"/>
        <v>#REF!</v>
      </c>
      <c r="D238" s="2" t="e">
        <f ca="1"/>
        <v>#REF!</v>
      </c>
    </row>
    <row r="239" spans="1:10">
      <c r="A239" s="2" t="e">
        <f t="array" aca="1" ref="A239:J239" ca="1">TRANSPOSE(INDIRECT(#REF!))</f>
        <v>#REF!</v>
      </c>
      <c r="B239" s="2" t="e">
        <f ca="1"/>
        <v>#REF!</v>
      </c>
      <c r="C239" s="2" t="e">
        <f ca="1"/>
        <v>#REF!</v>
      </c>
      <c r="D239" s="2" t="e">
        <f ca="1"/>
        <v>#REF!</v>
      </c>
      <c r="E239" s="2" t="e">
        <f ca="1"/>
        <v>#REF!</v>
      </c>
      <c r="F239" s="2" t="e">
        <f ca="1"/>
        <v>#REF!</v>
      </c>
      <c r="G239" s="2" t="e">
        <f ca="1"/>
        <v>#REF!</v>
      </c>
      <c r="H239" s="2" t="e">
        <f ca="1"/>
        <v>#REF!</v>
      </c>
      <c r="I239" s="2" t="e">
        <f ca="1"/>
        <v>#REF!</v>
      </c>
      <c r="J239" s="2" t="e">
        <f ca="1"/>
        <v>#REF!</v>
      </c>
    </row>
    <row r="240" spans="1:10">
      <c r="A240" s="2" t="e">
        <f t="array" aca="1" ref="A240:D240" ca="1">TRANSPOSE(INDIRECT(#REF!))</f>
        <v>#REF!</v>
      </c>
      <c r="B240" s="2" t="e">
        <f ca="1"/>
        <v>#REF!</v>
      </c>
      <c r="C240" s="2" t="e">
        <f ca="1"/>
        <v>#REF!</v>
      </c>
      <c r="D240" s="2" t="e">
        <f ca="1"/>
        <v>#REF!</v>
      </c>
    </row>
    <row r="241" spans="1:11">
      <c r="A241" s="2" t="e">
        <f t="array" aca="1" ref="A241:D241" ca="1">TRANSPOSE(INDIRECT(#REF!))</f>
        <v>#REF!</v>
      </c>
      <c r="B241" s="2" t="e">
        <f ca="1"/>
        <v>#REF!</v>
      </c>
      <c r="C241" s="2" t="e">
        <f ca="1"/>
        <v>#REF!</v>
      </c>
      <c r="D241" s="2" t="e">
        <f ca="1"/>
        <v>#REF!</v>
      </c>
    </row>
    <row r="242" spans="1:11">
      <c r="A242" s="2" t="e">
        <f t="array" aca="1" ref="A242:D242" ca="1">TRANSPOSE(INDIRECT(#REF!))</f>
        <v>#REF!</v>
      </c>
      <c r="B242" s="2" t="e">
        <f ca="1"/>
        <v>#REF!</v>
      </c>
      <c r="C242" s="2" t="e">
        <f ca="1"/>
        <v>#REF!</v>
      </c>
      <c r="D242" s="2" t="e">
        <f ca="1"/>
        <v>#REF!</v>
      </c>
    </row>
    <row r="243" spans="1:11">
      <c r="A243" s="2" t="e">
        <f t="array" aca="1" ref="A243:D243" ca="1">TRANSPOSE(INDIRECT(#REF!))</f>
        <v>#REF!</v>
      </c>
      <c r="B243" s="2" t="e">
        <f ca="1"/>
        <v>#REF!</v>
      </c>
      <c r="C243" s="2" t="e">
        <f ca="1"/>
        <v>#REF!</v>
      </c>
      <c r="D243" s="2" t="e">
        <f ca="1"/>
        <v>#REF!</v>
      </c>
    </row>
    <row r="244" spans="1:11">
      <c r="A244" s="2" t="e">
        <f t="array" aca="1" ref="A244:D244" ca="1">TRANSPOSE(INDIRECT(#REF!))</f>
        <v>#REF!</v>
      </c>
      <c r="B244" s="2" t="e">
        <f ca="1"/>
        <v>#REF!</v>
      </c>
      <c r="C244" s="2" t="e">
        <f ca="1"/>
        <v>#REF!</v>
      </c>
      <c r="D244" s="2" t="e">
        <f ca="1"/>
        <v>#REF!</v>
      </c>
    </row>
    <row r="245" spans="1:11">
      <c r="A245" s="2" t="e">
        <f t="array" aca="1" ref="A245:B245" ca="1">TRANSPOSE(INDIRECT(#REF!))</f>
        <v>#REF!</v>
      </c>
      <c r="B245" s="2" t="e">
        <f ca="1"/>
        <v>#REF!</v>
      </c>
    </row>
    <row r="246" spans="1:11">
      <c r="A246" s="2" t="e">
        <f t="array" aca="1" ref="A246:K246" ca="1">TRANSPOSE(INDIRECT(#REF!))</f>
        <v>#REF!</v>
      </c>
      <c r="B246" s="2" t="e">
        <f ca="1"/>
        <v>#REF!</v>
      </c>
      <c r="C246" s="2" t="e">
        <f ca="1"/>
        <v>#REF!</v>
      </c>
      <c r="D246" s="2" t="e">
        <f ca="1"/>
        <v>#REF!</v>
      </c>
      <c r="E246" s="2" t="e">
        <f ca="1"/>
        <v>#REF!</v>
      </c>
      <c r="F246" s="2" t="e">
        <f ca="1"/>
        <v>#REF!</v>
      </c>
      <c r="G246" s="2" t="e">
        <f ca="1"/>
        <v>#REF!</v>
      </c>
      <c r="H246" s="2" t="e">
        <f ca="1"/>
        <v>#REF!</v>
      </c>
      <c r="I246" s="2" t="e">
        <f ca="1"/>
        <v>#REF!</v>
      </c>
      <c r="J246" s="2" t="e">
        <f ca="1"/>
        <v>#REF!</v>
      </c>
      <c r="K246" s="2" t="e">
        <f ca="1"/>
        <v>#REF!</v>
      </c>
    </row>
    <row r="247" spans="1:11">
      <c r="A247" s="2" t="e">
        <f t="array" aca="1" ref="A247:D247" ca="1">TRANSPOSE(INDIRECT(#REF!))</f>
        <v>#REF!</v>
      </c>
      <c r="B247" s="2" t="e">
        <f ca="1"/>
        <v>#REF!</v>
      </c>
      <c r="C247" s="2" t="e">
        <f ca="1"/>
        <v>#REF!</v>
      </c>
      <c r="D247" s="2" t="e">
        <f ca="1"/>
        <v>#REF!</v>
      </c>
    </row>
    <row r="248" spans="1:11">
      <c r="A248" s="2" t="e">
        <f t="array" aca="1" ref="A248:D248" ca="1">TRANSPOSE(INDIRECT(#REF!))</f>
        <v>#REF!</v>
      </c>
      <c r="B248" s="2" t="e">
        <f ca="1"/>
        <v>#REF!</v>
      </c>
      <c r="C248" s="2" t="e">
        <f ca="1"/>
        <v>#REF!</v>
      </c>
      <c r="D248" s="2" t="e">
        <f ca="1"/>
        <v>#REF!</v>
      </c>
    </row>
    <row r="249" spans="1:11">
      <c r="A249" s="2" t="e">
        <f t="array" aca="1" ref="A249:C249" ca="1">TRANSPOSE(INDIRECT(#REF!))</f>
        <v>#REF!</v>
      </c>
      <c r="B249" s="2" t="e">
        <f ca="1"/>
        <v>#REF!</v>
      </c>
      <c r="C249" s="2" t="e">
        <f ca="1"/>
        <v>#REF!</v>
      </c>
    </row>
    <row r="250" spans="1:11">
      <c r="A250" s="2" t="e">
        <f t="array" aca="1" ref="A250:C250" ca="1">TRANSPOSE(INDIRECT(#REF!))</f>
        <v>#REF!</v>
      </c>
      <c r="B250" s="2" t="e">
        <f ca="1"/>
        <v>#REF!</v>
      </c>
      <c r="C250" s="2" t="e">
        <f ca="1"/>
        <v>#REF!</v>
      </c>
    </row>
    <row r="251" spans="1:11">
      <c r="A251" s="2" t="e">
        <f t="array" aca="1" ref="A251:C251" ca="1">TRANSPOSE(INDIRECT(#REF!))</f>
        <v>#REF!</v>
      </c>
      <c r="B251" s="2" t="e">
        <f ca="1"/>
        <v>#REF!</v>
      </c>
      <c r="C251" s="2" t="e">
        <f ca="1"/>
        <v>#REF!</v>
      </c>
    </row>
    <row r="252" spans="1:11">
      <c r="A252" s="2" t="e">
        <f t="array" aca="1" ref="A252:C252" ca="1">TRANSPOSE(INDIRECT(#REF!))</f>
        <v>#REF!</v>
      </c>
      <c r="B252" s="2" t="e">
        <f ca="1"/>
        <v>#REF!</v>
      </c>
      <c r="C252" s="2" t="e">
        <f ca="1"/>
        <v>#REF!</v>
      </c>
    </row>
    <row r="253" spans="1:11">
      <c r="A253" s="2" t="e">
        <f t="array" aca="1" ref="A253:C253" ca="1">TRANSPOSE(INDIRECT(#REF!))</f>
        <v>#REF!</v>
      </c>
      <c r="B253" s="2" t="e">
        <f ca="1"/>
        <v>#REF!</v>
      </c>
      <c r="C253" s="2" t="e">
        <f ca="1"/>
        <v>#REF!</v>
      </c>
    </row>
    <row r="254" spans="1:11">
      <c r="A254" s="2" t="e">
        <f t="array" aca="1" ref="A254:C254" ca="1">TRANSPOSE(INDIRECT(#REF!))</f>
        <v>#REF!</v>
      </c>
      <c r="B254" s="2" t="e">
        <f ca="1"/>
        <v>#REF!</v>
      </c>
      <c r="C254" s="2" t="e">
        <f ca="1"/>
        <v>#REF!</v>
      </c>
    </row>
    <row r="255" spans="1:11">
      <c r="A255" s="2" t="e">
        <f t="array" aca="1" ref="A255" ca="1">TRANSPOSE(INDIRECT(#REF!))</f>
        <v>#REF!</v>
      </c>
    </row>
    <row r="256" spans="1:11">
      <c r="A256" s="2" t="e">
        <f t="array" aca="1" ref="A256:C256" ca="1">TRANSPOSE(INDIRECT(#REF!))</f>
        <v>#REF!</v>
      </c>
      <c r="B256" s="2" t="e">
        <f ca="1"/>
        <v>#REF!</v>
      </c>
      <c r="C256" s="2" t="e">
        <f ca="1"/>
        <v>#REF!</v>
      </c>
    </row>
    <row r="257" spans="1:11">
      <c r="A257" s="2" t="e">
        <f t="array" aca="1" ref="A257:C257" ca="1">TRANSPOSE(INDIRECT(#REF!))</f>
        <v>#REF!</v>
      </c>
      <c r="B257" s="2" t="e">
        <f ca="1"/>
        <v>#REF!</v>
      </c>
      <c r="C257" s="2" t="e">
        <f ca="1"/>
        <v>#REF!</v>
      </c>
    </row>
    <row r="258" spans="1:11">
      <c r="A258" s="2" t="e">
        <f t="array" aca="1" ref="A258:C258" ca="1">TRANSPOSE(INDIRECT(#REF!))</f>
        <v>#REF!</v>
      </c>
      <c r="B258" s="2" t="e">
        <f ca="1"/>
        <v>#REF!</v>
      </c>
      <c r="C258" s="2" t="e">
        <f ca="1"/>
        <v>#REF!</v>
      </c>
    </row>
    <row r="259" spans="1:11">
      <c r="A259" s="2" t="e">
        <f t="array" aca="1" ref="A259:C259" ca="1">TRANSPOSE(INDIRECT(#REF!))</f>
        <v>#REF!</v>
      </c>
      <c r="B259" s="2" t="e">
        <f ca="1"/>
        <v>#REF!</v>
      </c>
      <c r="C259" s="2" t="e">
        <f ca="1"/>
        <v>#REF!</v>
      </c>
    </row>
    <row r="260" spans="1:11">
      <c r="A260" s="2" t="e">
        <f t="array" aca="1" ref="A260:C260" ca="1">TRANSPOSE(INDIRECT(#REF!))</f>
        <v>#REF!</v>
      </c>
      <c r="B260" s="2" t="e">
        <f ca="1"/>
        <v>#REF!</v>
      </c>
      <c r="C260" s="2" t="e">
        <f ca="1"/>
        <v>#REF!</v>
      </c>
    </row>
    <row r="261" spans="1:11">
      <c r="A261" s="2" t="e">
        <f t="array" aca="1" ref="A261:C261" ca="1">TRANSPOSE(INDIRECT(#REF!))</f>
        <v>#REF!</v>
      </c>
      <c r="B261" s="2" t="e">
        <f ca="1"/>
        <v>#REF!</v>
      </c>
      <c r="C261" s="2" t="e">
        <f ca="1"/>
        <v>#REF!</v>
      </c>
    </row>
    <row r="262" spans="1:11">
      <c r="A262" s="2" t="e">
        <f t="array" aca="1" ref="A262:B262" ca="1">TRANSPOSE(INDIRECT(#REF!))</f>
        <v>#REF!</v>
      </c>
      <c r="B262" s="2" t="e">
        <f ca="1"/>
        <v>#REF!</v>
      </c>
    </row>
    <row r="263" spans="1:11">
      <c r="A263" s="2" t="e">
        <f t="array" aca="1" ref="A263:C263" ca="1">TRANSPOSE(INDIRECT(#REF!))</f>
        <v>#REF!</v>
      </c>
      <c r="B263" s="2" t="e">
        <f ca="1"/>
        <v>#REF!</v>
      </c>
      <c r="C263" s="2" t="e">
        <f ca="1"/>
        <v>#REF!</v>
      </c>
    </row>
    <row r="264" spans="1:11">
      <c r="A264" s="2" t="e">
        <f t="array" aca="1" ref="A264:B264" ca="1">TRANSPOSE(INDIRECT(#REF!))</f>
        <v>#REF!</v>
      </c>
      <c r="B264" s="2" t="e">
        <f ca="1"/>
        <v>#REF!</v>
      </c>
    </row>
    <row r="265" spans="1:11">
      <c r="A265" s="2" t="e">
        <f t="array" aca="1" ref="A265:K265" ca="1">TRANSPOSE(INDIRECT(#REF!))</f>
        <v>#REF!</v>
      </c>
      <c r="B265" s="2" t="e">
        <f ca="1"/>
        <v>#REF!</v>
      </c>
      <c r="C265" s="2" t="e">
        <f ca="1"/>
        <v>#REF!</v>
      </c>
      <c r="D265" s="2" t="e">
        <f ca="1"/>
        <v>#REF!</v>
      </c>
      <c r="E265" s="2" t="e">
        <f ca="1"/>
        <v>#REF!</v>
      </c>
      <c r="F265" s="2" t="e">
        <f ca="1"/>
        <v>#REF!</v>
      </c>
      <c r="G265" s="2" t="e">
        <f ca="1"/>
        <v>#REF!</v>
      </c>
      <c r="H265" s="2" t="e">
        <f ca="1"/>
        <v>#REF!</v>
      </c>
      <c r="I265" s="2" t="e">
        <f ca="1"/>
        <v>#REF!</v>
      </c>
      <c r="J265" s="2" t="e">
        <f ca="1"/>
        <v>#REF!</v>
      </c>
      <c r="K265" s="2" t="e">
        <f ca="1"/>
        <v>#REF!</v>
      </c>
    </row>
    <row r="266" spans="1:11">
      <c r="A266" s="2" t="e">
        <f t="array" aca="1" ref="A266:G266" ca="1">TRANSPOSE(INDIRECT(#REF!))</f>
        <v>#REF!</v>
      </c>
      <c r="B266" s="2" t="e">
        <f ca="1"/>
        <v>#REF!</v>
      </c>
      <c r="C266" s="2" t="e">
        <f ca="1"/>
        <v>#REF!</v>
      </c>
      <c r="D266" s="2" t="e">
        <f ca="1"/>
        <v>#REF!</v>
      </c>
      <c r="E266" s="2" t="e">
        <f ca="1"/>
        <v>#REF!</v>
      </c>
      <c r="F266" s="2" t="e">
        <f ca="1"/>
        <v>#REF!</v>
      </c>
      <c r="G266" s="2" t="e">
        <f ca="1"/>
        <v>#REF!</v>
      </c>
    </row>
    <row r="267" spans="1:11">
      <c r="A267" s="2" t="e">
        <f t="array" aca="1" ref="A267:E267" ca="1">TRANSPOSE(INDIRECT(#REF!))</f>
        <v>#REF!</v>
      </c>
      <c r="B267" s="2" t="e">
        <f ca="1"/>
        <v>#REF!</v>
      </c>
      <c r="C267" s="2" t="e">
        <f ca="1"/>
        <v>#REF!</v>
      </c>
      <c r="D267" s="2" t="e">
        <f ca="1"/>
        <v>#REF!</v>
      </c>
      <c r="E267" s="2" t="e">
        <f ca="1"/>
        <v>#REF!</v>
      </c>
    </row>
    <row r="268" spans="1:11">
      <c r="A268" s="2" t="e">
        <f t="array" aca="1" ref="A268" ca="1">TRANSPOSE(INDIRECT(#REF!))</f>
        <v>#REF!</v>
      </c>
    </row>
    <row r="269" spans="1:11">
      <c r="A269" s="2" t="e">
        <f t="array" aca="1" ref="A269:C269" ca="1">TRANSPOSE(INDIRECT(#REF!))</f>
        <v>#REF!</v>
      </c>
      <c r="B269" s="2" t="e">
        <f ca="1"/>
        <v>#REF!</v>
      </c>
      <c r="C269" s="2" t="e">
        <f ca="1"/>
        <v>#REF!</v>
      </c>
    </row>
    <row r="270" spans="1:11">
      <c r="A270" s="2" t="e">
        <f t="array" aca="1" ref="A270:C270" ca="1">TRANSPOSE(INDIRECT(#REF!))</f>
        <v>#REF!</v>
      </c>
      <c r="B270" s="2" t="e">
        <f ca="1"/>
        <v>#REF!</v>
      </c>
      <c r="C270" s="2" t="e">
        <f ca="1"/>
        <v>#REF!</v>
      </c>
    </row>
    <row r="271" spans="1:11">
      <c r="A271" s="2" t="e">
        <f t="array" aca="1" ref="A271:C271" ca="1">TRANSPOSE(INDIRECT(#REF!))</f>
        <v>#REF!</v>
      </c>
      <c r="B271" s="2" t="e">
        <f ca="1"/>
        <v>#REF!</v>
      </c>
      <c r="C271" s="2" t="e">
        <f ca="1"/>
        <v>#REF!</v>
      </c>
    </row>
    <row r="272" spans="1:11">
      <c r="A272" s="2" t="e">
        <f t="array" aca="1" ref="A272:C272" ca="1">TRANSPOSE(INDIRECT(#REF!))</f>
        <v>#REF!</v>
      </c>
      <c r="B272" s="2" t="e">
        <f ca="1"/>
        <v>#REF!</v>
      </c>
      <c r="C272" s="2" t="e">
        <f ca="1"/>
        <v>#REF!</v>
      </c>
    </row>
    <row r="273" spans="1:4">
      <c r="A273" s="2" t="e">
        <f t="array" aca="1" ref="A273:D273" ca="1">TRANSPOSE(INDIRECT(#REF!))</f>
        <v>#REF!</v>
      </c>
      <c r="B273" s="2" t="e">
        <f ca="1"/>
        <v>#REF!</v>
      </c>
      <c r="C273" s="2" t="e">
        <f ca="1"/>
        <v>#REF!</v>
      </c>
      <c r="D273" s="2" t="e">
        <f ca="1"/>
        <v>#REF!</v>
      </c>
    </row>
    <row r="274" spans="1:4">
      <c r="A274" s="2" t="e">
        <f t="array" aca="1" ref="A274:D274" ca="1">TRANSPOSE(INDIRECT(#REF!))</f>
        <v>#REF!</v>
      </c>
      <c r="B274" s="2" t="e">
        <f ca="1"/>
        <v>#REF!</v>
      </c>
      <c r="C274" s="2" t="e">
        <f ca="1"/>
        <v>#REF!</v>
      </c>
      <c r="D274" s="2" t="e">
        <f ca="1"/>
        <v>#REF!</v>
      </c>
    </row>
    <row r="275" spans="1:4">
      <c r="A275" s="2" t="e">
        <f t="array" aca="1" ref="A275" ca="1">TRANSPOSE(INDIRECT(#REF!))</f>
        <v>#REF!</v>
      </c>
    </row>
    <row r="276" spans="1:4">
      <c r="A276" s="2" t="e">
        <f t="array" aca="1" ref="A276" ca="1">TRANSPOSE(INDIRECT(#REF!))</f>
        <v>#REF!</v>
      </c>
    </row>
    <row r="277" spans="1:4">
      <c r="A277" s="2" t="e">
        <f t="array" aca="1" ref="A277:D277" ca="1">TRANSPOSE(INDIRECT(#REF!))</f>
        <v>#REF!</v>
      </c>
      <c r="B277" s="2" t="e">
        <f ca="1"/>
        <v>#REF!</v>
      </c>
      <c r="C277" s="2" t="e">
        <f ca="1"/>
        <v>#REF!</v>
      </c>
      <c r="D277" s="2" t="e">
        <f ca="1"/>
        <v>#REF!</v>
      </c>
    </row>
    <row r="278" spans="1:4">
      <c r="A278" s="2" t="e">
        <f t="array" aca="1" ref="A278:D278" ca="1">TRANSPOSE(INDIRECT(#REF!))</f>
        <v>#REF!</v>
      </c>
      <c r="B278" s="2" t="e">
        <f ca="1"/>
        <v>#REF!</v>
      </c>
      <c r="C278" s="2" t="e">
        <f ca="1"/>
        <v>#REF!</v>
      </c>
      <c r="D278" s="2" t="e">
        <f ca="1"/>
        <v>#REF!</v>
      </c>
    </row>
    <row r="279" spans="1:4">
      <c r="A279" s="2" t="e">
        <f t="array" aca="1" ref="A279:D279" ca="1">TRANSPOSE(INDIRECT(#REF!))</f>
        <v>#REF!</v>
      </c>
      <c r="B279" s="2" t="e">
        <f ca="1"/>
        <v>#REF!</v>
      </c>
      <c r="C279" s="2" t="e">
        <f ca="1"/>
        <v>#REF!</v>
      </c>
      <c r="D279" s="2" t="e">
        <f ca="1"/>
        <v>#REF!</v>
      </c>
    </row>
    <row r="280" spans="1:4">
      <c r="A280" s="2" t="e">
        <f t="array" aca="1" ref="A280:D280" ca="1">TRANSPOSE(INDIRECT(#REF!))</f>
        <v>#REF!</v>
      </c>
      <c r="B280" s="2" t="e">
        <f ca="1"/>
        <v>#REF!</v>
      </c>
      <c r="C280" s="2" t="e">
        <f ca="1"/>
        <v>#REF!</v>
      </c>
      <c r="D280" s="2" t="e">
        <f ca="1"/>
        <v>#REF!</v>
      </c>
    </row>
    <row r="281" spans="1:4">
      <c r="A281" s="2" t="e">
        <f t="array" aca="1" ref="A281:C281" ca="1">TRANSPOSE(INDIRECT(#REF!))</f>
        <v>#REF!</v>
      </c>
      <c r="B281" s="2" t="e">
        <f ca="1"/>
        <v>#REF!</v>
      </c>
      <c r="C281" s="2" t="e">
        <f ca="1"/>
        <v>#REF!</v>
      </c>
    </row>
    <row r="282" spans="1:4">
      <c r="A282" s="2" t="e">
        <f t="array" aca="1" ref="A282:D282" ca="1">TRANSPOSE(INDIRECT(#REF!))</f>
        <v>#REF!</v>
      </c>
      <c r="B282" s="2" t="e">
        <f ca="1"/>
        <v>#REF!</v>
      </c>
      <c r="C282" s="2" t="e">
        <f ca="1"/>
        <v>#REF!</v>
      </c>
      <c r="D282" s="2" t="e">
        <f ca="1"/>
        <v>#REF!</v>
      </c>
    </row>
    <row r="283" spans="1:4">
      <c r="A283" s="2" t="e">
        <f t="array" aca="1" ref="A283" ca="1">TRANSPOSE(INDIRECT(#REF!))</f>
        <v>#REF!</v>
      </c>
    </row>
    <row r="284" spans="1:4">
      <c r="A284" s="2" t="e">
        <f t="array" aca="1" ref="A284" ca="1">TRANSPOSE(INDIRECT(#REF!))</f>
        <v>#REF!</v>
      </c>
    </row>
    <row r="285" spans="1:4">
      <c r="A285" s="2" t="e">
        <f t="array" aca="1" ref="A285:D285" ca="1">TRANSPOSE(INDIRECT(#REF!))</f>
        <v>#REF!</v>
      </c>
      <c r="B285" s="2" t="e">
        <f ca="1"/>
        <v>#REF!</v>
      </c>
      <c r="C285" s="2" t="e">
        <f ca="1"/>
        <v>#REF!</v>
      </c>
      <c r="D285" s="2" t="e">
        <f ca="1"/>
        <v>#REF!</v>
      </c>
    </row>
    <row r="286" spans="1:4">
      <c r="A286" s="2" t="e">
        <f t="array" aca="1" ref="A286:C286" ca="1">TRANSPOSE(INDIRECT(#REF!))</f>
        <v>#REF!</v>
      </c>
      <c r="B286" s="2" t="e">
        <f ca="1"/>
        <v>#REF!</v>
      </c>
      <c r="C286" s="2" t="e">
        <f ca="1"/>
        <v>#REF!</v>
      </c>
    </row>
    <row r="287" spans="1:4">
      <c r="A287" s="2" t="e">
        <f t="array" aca="1" ref="A287:C287" ca="1">TRANSPOSE(INDIRECT(#REF!))</f>
        <v>#REF!</v>
      </c>
      <c r="B287" s="2" t="e">
        <f ca="1"/>
        <v>#REF!</v>
      </c>
      <c r="C287" s="2" t="e">
        <f ca="1"/>
        <v>#REF!</v>
      </c>
    </row>
    <row r="288" spans="1:4">
      <c r="A288" s="2" t="e">
        <f t="array" aca="1" ref="A288:C288" ca="1">TRANSPOSE(INDIRECT(#REF!))</f>
        <v>#REF!</v>
      </c>
      <c r="B288" s="2" t="e">
        <f ca="1"/>
        <v>#REF!</v>
      </c>
      <c r="C288" s="2" t="e">
        <f ca="1"/>
        <v>#REF!</v>
      </c>
    </row>
    <row r="289" spans="1:10">
      <c r="A289" s="2" t="e">
        <f t="array" aca="1" ref="A289:C289" ca="1">TRANSPOSE(INDIRECT(#REF!))</f>
        <v>#REF!</v>
      </c>
      <c r="B289" s="2" t="e">
        <f ca="1"/>
        <v>#REF!</v>
      </c>
      <c r="C289" s="2" t="e">
        <f ca="1"/>
        <v>#REF!</v>
      </c>
    </row>
    <row r="290" spans="1:10">
      <c r="A290" s="2" t="e">
        <f t="array" aca="1" ref="A290:C290" ca="1">TRANSPOSE(INDIRECT(#REF!))</f>
        <v>#REF!</v>
      </c>
      <c r="B290" s="2" t="e">
        <f ca="1"/>
        <v>#REF!</v>
      </c>
      <c r="C290" s="2" t="e">
        <f ca="1"/>
        <v>#REF!</v>
      </c>
    </row>
    <row r="291" spans="1:10">
      <c r="A291" s="2" t="e">
        <f t="array" aca="1" ref="A291:J291" ca="1">TRANSPOSE(INDIRECT(#REF!))</f>
        <v>#REF!</v>
      </c>
      <c r="B291" s="2" t="e">
        <f ca="1"/>
        <v>#REF!</v>
      </c>
      <c r="C291" s="2" t="e">
        <f ca="1"/>
        <v>#REF!</v>
      </c>
      <c r="D291" s="2" t="e">
        <f ca="1"/>
        <v>#REF!</v>
      </c>
      <c r="E291" s="2" t="e">
        <f ca="1"/>
        <v>#REF!</v>
      </c>
      <c r="F291" s="2" t="e">
        <f ca="1"/>
        <v>#REF!</v>
      </c>
      <c r="G291" s="2" t="e">
        <f ca="1"/>
        <v>#REF!</v>
      </c>
      <c r="H291" s="2" t="e">
        <f ca="1"/>
        <v>#REF!</v>
      </c>
      <c r="I291" s="2" t="e">
        <f ca="1"/>
        <v>#REF!</v>
      </c>
      <c r="J291" s="2" t="e">
        <f ca="1"/>
        <v>#REF!</v>
      </c>
    </row>
    <row r="292" spans="1:10">
      <c r="A292" s="2" t="e">
        <f t="array" aca="1" ref="A292" ca="1">TRANSPOSE(INDIRECT(#REF!))</f>
        <v>#REF!</v>
      </c>
    </row>
    <row r="293" spans="1:10">
      <c r="A293" s="2" t="e">
        <f t="array" aca="1" ref="A293:C293" ca="1">TRANSPOSE(INDIRECT(#REF!))</f>
        <v>#REF!</v>
      </c>
      <c r="B293" s="2" t="e">
        <f ca="1"/>
        <v>#REF!</v>
      </c>
      <c r="C293" s="2" t="e">
        <f ca="1"/>
        <v>#REF!</v>
      </c>
    </row>
    <row r="294" spans="1:10">
      <c r="A294" s="2" t="e">
        <f t="array" aca="1" ref="A294:J294" ca="1">TRANSPOSE(INDIRECT(#REF!))</f>
        <v>#REF!</v>
      </c>
      <c r="B294" s="2" t="e">
        <f ca="1"/>
        <v>#REF!</v>
      </c>
      <c r="C294" s="2" t="e">
        <f ca="1"/>
        <v>#REF!</v>
      </c>
      <c r="D294" s="2" t="e">
        <f ca="1"/>
        <v>#REF!</v>
      </c>
      <c r="E294" s="2" t="e">
        <f ca="1"/>
        <v>#REF!</v>
      </c>
      <c r="F294" s="2" t="e">
        <f ca="1"/>
        <v>#REF!</v>
      </c>
      <c r="G294" s="2" t="e">
        <f ca="1"/>
        <v>#REF!</v>
      </c>
      <c r="H294" s="2" t="e">
        <f ca="1"/>
        <v>#REF!</v>
      </c>
      <c r="I294" s="2" t="e">
        <f ca="1"/>
        <v>#REF!</v>
      </c>
      <c r="J294" s="2" t="e">
        <f ca="1"/>
        <v>#REF!</v>
      </c>
    </row>
    <row r="295" spans="1:10">
      <c r="A295" s="2" t="e">
        <f t="array" aca="1" ref="A295:C295" ca="1">TRANSPOSE(INDIRECT(#REF!))</f>
        <v>#REF!</v>
      </c>
      <c r="B295" s="2" t="e">
        <f ca="1"/>
        <v>#REF!</v>
      </c>
      <c r="C295" s="2" t="e">
        <f ca="1"/>
        <v>#REF!</v>
      </c>
    </row>
    <row r="296" spans="1:10">
      <c r="A296" s="2" t="e">
        <f t="array" aca="1" ref="A296:C296" ca="1">TRANSPOSE(INDIRECT(#REF!))</f>
        <v>#REF!</v>
      </c>
      <c r="B296" s="2" t="e">
        <f ca="1"/>
        <v>#REF!</v>
      </c>
      <c r="C296" s="2" t="e">
        <f ca="1"/>
        <v>#REF!</v>
      </c>
    </row>
    <row r="297" spans="1:10">
      <c r="A297" s="2" t="e">
        <f t="array" aca="1" ref="A297:D297" ca="1">TRANSPOSE(INDIRECT(#REF!))</f>
        <v>#REF!</v>
      </c>
      <c r="B297" s="2" t="e">
        <f ca="1"/>
        <v>#REF!</v>
      </c>
      <c r="C297" s="2" t="e">
        <f ca="1"/>
        <v>#REF!</v>
      </c>
      <c r="D297" s="2" t="e">
        <f ca="1"/>
        <v>#REF!</v>
      </c>
    </row>
    <row r="298" spans="1:10">
      <c r="A298" s="2" t="e">
        <f t="array" aca="1" ref="A298:D298" ca="1">TRANSPOSE(INDIRECT(#REF!))</f>
        <v>#REF!</v>
      </c>
      <c r="B298" s="2" t="e">
        <f ca="1"/>
        <v>#REF!</v>
      </c>
      <c r="C298" s="2" t="e">
        <f ca="1"/>
        <v>#REF!</v>
      </c>
      <c r="D298" s="2" t="e">
        <f ca="1"/>
        <v>#REF!</v>
      </c>
    </row>
    <row r="299" spans="1:10">
      <c r="A299" s="2" t="e">
        <f t="array" aca="1" ref="A299:B299" ca="1">TRANSPOSE(INDIRECT(#REF!))</f>
        <v>#REF!</v>
      </c>
      <c r="B299" s="2" t="e">
        <f ca="1"/>
        <v>#REF!</v>
      </c>
    </row>
    <row r="300" spans="1:10">
      <c r="A300" s="2" t="e">
        <f t="array" aca="1" ref="A300:D300" ca="1">TRANSPOSE(INDIRECT(#REF!))</f>
        <v>#REF!</v>
      </c>
      <c r="B300" s="2" t="e">
        <f ca="1"/>
        <v>#REF!</v>
      </c>
      <c r="C300" s="2" t="e">
        <f ca="1"/>
        <v>#REF!</v>
      </c>
      <c r="D300" s="2" t="e">
        <f ca="1"/>
        <v>#REF!</v>
      </c>
    </row>
    <row r="301" spans="1:10">
      <c r="A301" s="2" t="e">
        <f t="array" aca="1" ref="A301:D301" ca="1">TRANSPOSE(INDIRECT(#REF!))</f>
        <v>#REF!</v>
      </c>
      <c r="B301" s="2" t="e">
        <f ca="1"/>
        <v>#REF!</v>
      </c>
      <c r="C301" s="2" t="e">
        <f ca="1"/>
        <v>#REF!</v>
      </c>
      <c r="D301" s="2" t="e">
        <f ca="1"/>
        <v>#REF!</v>
      </c>
    </row>
    <row r="302" spans="1:10">
      <c r="A302" s="2" t="e">
        <f t="array" aca="1" ref="A302:D302" ca="1">TRANSPOSE(INDIRECT(#REF!))</f>
        <v>#REF!</v>
      </c>
      <c r="B302" s="2" t="e">
        <f ca="1"/>
        <v>#REF!</v>
      </c>
      <c r="C302" s="2" t="e">
        <f ca="1"/>
        <v>#REF!</v>
      </c>
      <c r="D302" s="2" t="e">
        <f ca="1"/>
        <v>#REF!</v>
      </c>
    </row>
    <row r="303" spans="1:10">
      <c r="A303" s="2" t="e">
        <f t="array" aca="1" ref="A303:D303" ca="1">TRANSPOSE(INDIRECT(#REF!))</f>
        <v>#REF!</v>
      </c>
      <c r="B303" s="2" t="e">
        <f ca="1"/>
        <v>#REF!</v>
      </c>
      <c r="C303" s="2" t="e">
        <f ca="1"/>
        <v>#REF!</v>
      </c>
      <c r="D303" s="2" t="e">
        <f ca="1"/>
        <v>#REF!</v>
      </c>
    </row>
    <row r="304" spans="1:10">
      <c r="A304" s="2" t="e">
        <f t="array" aca="1" ref="A304" ca="1">TRANSPOSE(INDIRECT(#REF!))</f>
        <v>#REF!</v>
      </c>
    </row>
    <row r="305" spans="1:10">
      <c r="A305" s="2" t="e">
        <f t="array" aca="1" ref="A305:D305" ca="1">TRANSPOSE(INDIRECT(#REF!))</f>
        <v>#REF!</v>
      </c>
      <c r="B305" s="2" t="e">
        <f ca="1"/>
        <v>#REF!</v>
      </c>
      <c r="C305" s="2" t="e">
        <f ca="1"/>
        <v>#REF!</v>
      </c>
      <c r="D305" s="2" t="e">
        <f ca="1"/>
        <v>#REF!</v>
      </c>
    </row>
    <row r="306" spans="1:10">
      <c r="A306" s="2" t="e">
        <f t="array" aca="1" ref="A306:D306" ca="1">TRANSPOSE(INDIRECT(#REF!))</f>
        <v>#REF!</v>
      </c>
      <c r="B306" s="2" t="e">
        <f ca="1"/>
        <v>#REF!</v>
      </c>
      <c r="C306" s="2" t="e">
        <f ca="1"/>
        <v>#REF!</v>
      </c>
      <c r="D306" s="2" t="e">
        <f ca="1"/>
        <v>#REF!</v>
      </c>
    </row>
    <row r="307" spans="1:10">
      <c r="A307" s="2" t="e">
        <f t="array" aca="1" ref="A307:C307" ca="1">TRANSPOSE(INDIRECT(#REF!))</f>
        <v>#REF!</v>
      </c>
      <c r="B307" s="2" t="e">
        <f ca="1"/>
        <v>#REF!</v>
      </c>
      <c r="C307" s="2" t="e">
        <f ca="1"/>
        <v>#REF!</v>
      </c>
    </row>
    <row r="308" spans="1:10">
      <c r="A308" s="2" t="e">
        <f t="array" aca="1" ref="A308:C308" ca="1">TRANSPOSE(INDIRECT(#REF!))</f>
        <v>#REF!</v>
      </c>
      <c r="B308" s="2" t="e">
        <f ca="1"/>
        <v>#REF!</v>
      </c>
      <c r="C308" s="2" t="e">
        <f ca="1"/>
        <v>#REF!</v>
      </c>
    </row>
    <row r="309" spans="1:10">
      <c r="A309" s="2" t="e">
        <f t="array" aca="1" ref="A309:C309" ca="1">TRANSPOSE(INDIRECT(#REF!))</f>
        <v>#REF!</v>
      </c>
      <c r="B309" s="2" t="e">
        <f ca="1"/>
        <v>#REF!</v>
      </c>
      <c r="C309" s="2" t="e">
        <f ca="1"/>
        <v>#REF!</v>
      </c>
    </row>
    <row r="310" spans="1:10">
      <c r="A310" s="2" t="e">
        <f t="array" aca="1" ref="A310" ca="1">TRANSPOSE(INDIRECT(#REF!))</f>
        <v>#REF!</v>
      </c>
    </row>
    <row r="311" spans="1:10">
      <c r="A311" s="2" t="e">
        <f t="array" aca="1" ref="A311" ca="1">TRANSPOSE(INDIRECT(#REF!))</f>
        <v>#REF!</v>
      </c>
    </row>
    <row r="312" spans="1:10">
      <c r="A312" s="2" t="e">
        <f t="array" aca="1" ref="A312" ca="1">TRANSPOSE(INDIRECT(#REF!))</f>
        <v>#REF!</v>
      </c>
    </row>
    <row r="313" spans="1:10">
      <c r="A313" s="2" t="e">
        <f t="array" aca="1" ref="A313" ca="1">TRANSPOSE(INDIRECT(#REF!))</f>
        <v>#REF!</v>
      </c>
    </row>
    <row r="314" spans="1:10">
      <c r="A314" s="2" t="e">
        <f t="array" aca="1" ref="A314:C314" ca="1">TRANSPOSE(INDIRECT(#REF!))</f>
        <v>#REF!</v>
      </c>
      <c r="B314" s="2" t="e">
        <f ca="1"/>
        <v>#REF!</v>
      </c>
      <c r="C314" s="2" t="e">
        <f ca="1"/>
        <v>#REF!</v>
      </c>
    </row>
    <row r="315" spans="1:10">
      <c r="A315" s="2" t="e">
        <f t="array" aca="1" ref="A315:C315" ca="1">TRANSPOSE(INDIRECT(#REF!))</f>
        <v>#REF!</v>
      </c>
      <c r="B315" s="2" t="e">
        <f ca="1"/>
        <v>#REF!</v>
      </c>
      <c r="C315" s="2" t="e">
        <f ca="1"/>
        <v>#REF!</v>
      </c>
    </row>
    <row r="316" spans="1:10">
      <c r="A316" s="2" t="e">
        <f t="array" aca="1" ref="A316:J316" ca="1">TRANSPOSE(INDIRECT(#REF!))</f>
        <v>#REF!</v>
      </c>
      <c r="B316" s="2" t="e">
        <f ca="1"/>
        <v>#REF!</v>
      </c>
      <c r="C316" s="2" t="e">
        <f ca="1"/>
        <v>#REF!</v>
      </c>
      <c r="D316" s="2" t="e">
        <f ca="1"/>
        <v>#REF!</v>
      </c>
      <c r="E316" s="2" t="e">
        <f ca="1"/>
        <v>#REF!</v>
      </c>
      <c r="F316" s="2" t="e">
        <f ca="1"/>
        <v>#REF!</v>
      </c>
      <c r="G316" s="2" t="e">
        <f ca="1"/>
        <v>#REF!</v>
      </c>
      <c r="H316" s="2" t="e">
        <f ca="1"/>
        <v>#REF!</v>
      </c>
      <c r="I316" s="2" t="e">
        <f ca="1"/>
        <v>#REF!</v>
      </c>
      <c r="J316" s="2" t="e">
        <f ca="1"/>
        <v>#REF!</v>
      </c>
    </row>
    <row r="317" spans="1:10">
      <c r="A317" s="2" t="e">
        <f t="array" aca="1" ref="A317:D317" ca="1">TRANSPOSE(INDIRECT(#REF!))</f>
        <v>#REF!</v>
      </c>
      <c r="B317" s="2" t="e">
        <f ca="1"/>
        <v>#REF!</v>
      </c>
      <c r="C317" s="2" t="e">
        <f ca="1"/>
        <v>#REF!</v>
      </c>
      <c r="D317" s="2" t="e">
        <f ca="1"/>
        <v>#REF!</v>
      </c>
    </row>
    <row r="318" spans="1:10">
      <c r="A318" s="2" t="e">
        <f t="array" aca="1" ref="A318:C318" ca="1">TRANSPOSE(INDIRECT(#REF!))</f>
        <v>#REF!</v>
      </c>
      <c r="B318" s="2" t="e">
        <f ca="1"/>
        <v>#REF!</v>
      </c>
      <c r="C318" s="2" t="e">
        <f ca="1"/>
        <v>#REF!</v>
      </c>
    </row>
    <row r="319" spans="1:10">
      <c r="A319" s="2" t="e">
        <f t="array" aca="1" ref="A319:C319" ca="1">TRANSPOSE(INDIRECT(#REF!))</f>
        <v>#REF!</v>
      </c>
      <c r="B319" s="2" t="e">
        <f ca="1"/>
        <v>#REF!</v>
      </c>
      <c r="C319" s="2" t="e">
        <f ca="1"/>
        <v>#REF!</v>
      </c>
    </row>
    <row r="320" spans="1:10">
      <c r="A320" s="2" t="e">
        <f t="array" aca="1" ref="A320" ca="1">TRANSPOSE(INDIRECT(#REF!))</f>
        <v>#REF!</v>
      </c>
    </row>
    <row r="321" spans="1:4">
      <c r="A321" s="2" t="e">
        <f t="array" aca="1" ref="A321:D321" ca="1">TRANSPOSE(INDIRECT(#REF!))</f>
        <v>#REF!</v>
      </c>
      <c r="B321" s="2" t="e">
        <f ca="1"/>
        <v>#REF!</v>
      </c>
      <c r="C321" s="2" t="e">
        <f ca="1"/>
        <v>#REF!</v>
      </c>
      <c r="D321" s="2" t="e">
        <f ca="1"/>
        <v>#REF!</v>
      </c>
    </row>
    <row r="322" spans="1:4">
      <c r="A322" s="2" t="e">
        <f t="array" aca="1" ref="A322:D322" ca="1">TRANSPOSE(INDIRECT(#REF!))</f>
        <v>#REF!</v>
      </c>
      <c r="B322" s="2" t="e">
        <f ca="1"/>
        <v>#REF!</v>
      </c>
      <c r="C322" s="2" t="e">
        <f ca="1"/>
        <v>#REF!</v>
      </c>
      <c r="D322" s="2" t="e">
        <f ca="1"/>
        <v>#REF!</v>
      </c>
    </row>
    <row r="323" spans="1:4">
      <c r="A323" s="2" t="e">
        <f t="array" aca="1" ref="A323:D323" ca="1">TRANSPOSE(INDIRECT(#REF!))</f>
        <v>#REF!</v>
      </c>
      <c r="B323" s="2" t="e">
        <f ca="1"/>
        <v>#REF!</v>
      </c>
      <c r="C323" s="2" t="e">
        <f ca="1"/>
        <v>#REF!</v>
      </c>
      <c r="D323" s="2" t="e">
        <f ca="1"/>
        <v>#REF!</v>
      </c>
    </row>
    <row r="324" spans="1:4">
      <c r="A324" s="2" t="e">
        <f t="array" aca="1" ref="A324:D324" ca="1">TRANSPOSE(INDIRECT(#REF!))</f>
        <v>#REF!</v>
      </c>
      <c r="B324" s="2" t="e">
        <f ca="1"/>
        <v>#REF!</v>
      </c>
      <c r="C324" s="2" t="e">
        <f ca="1"/>
        <v>#REF!</v>
      </c>
      <c r="D324" s="2" t="e">
        <f ca="1"/>
        <v>#REF!</v>
      </c>
    </row>
    <row r="325" spans="1:4">
      <c r="A325" s="2" t="e">
        <f t="array" aca="1" ref="A325:D325" ca="1">TRANSPOSE(INDIRECT(#REF!))</f>
        <v>#REF!</v>
      </c>
      <c r="B325" s="2" t="e">
        <f ca="1"/>
        <v>#REF!</v>
      </c>
      <c r="C325" s="2" t="e">
        <f ca="1"/>
        <v>#REF!</v>
      </c>
      <c r="D325" s="2" t="e">
        <f ca="1"/>
        <v>#REF!</v>
      </c>
    </row>
    <row r="326" spans="1:4">
      <c r="A326" s="2" t="e">
        <f t="array" aca="1" ref="A326:C326" ca="1">TRANSPOSE(INDIRECT(#REF!))</f>
        <v>#REF!</v>
      </c>
      <c r="B326" s="2" t="e">
        <f ca="1"/>
        <v>#REF!</v>
      </c>
      <c r="C326" s="2" t="e">
        <f ca="1"/>
        <v>#REF!</v>
      </c>
    </row>
    <row r="327" spans="1:4">
      <c r="A327" s="2" t="e">
        <f t="array" aca="1" ref="A327:C327" ca="1">TRANSPOSE(INDIRECT(#REF!))</f>
        <v>#REF!</v>
      </c>
      <c r="B327" s="2" t="e">
        <f ca="1"/>
        <v>#REF!</v>
      </c>
      <c r="C327" s="2" t="e">
        <f ca="1"/>
        <v>#REF!</v>
      </c>
    </row>
    <row r="328" spans="1:4">
      <c r="A328" s="2" t="e">
        <f t="array" aca="1" ref="A328:D328" ca="1">TRANSPOSE(INDIRECT(#REF!))</f>
        <v>#REF!</v>
      </c>
      <c r="B328" s="2" t="e">
        <f ca="1"/>
        <v>#REF!</v>
      </c>
      <c r="C328" s="2" t="e">
        <f ca="1"/>
        <v>#REF!</v>
      </c>
      <c r="D328" s="2" t="e">
        <f ca="1"/>
        <v>#REF!</v>
      </c>
    </row>
    <row r="329" spans="1:4">
      <c r="A329" s="2" t="e">
        <f t="array" aca="1" ref="A329:D329" ca="1">TRANSPOSE(INDIRECT(#REF!))</f>
        <v>#REF!</v>
      </c>
      <c r="B329" s="2" t="e">
        <f ca="1"/>
        <v>#REF!</v>
      </c>
      <c r="C329" s="2" t="e">
        <f ca="1"/>
        <v>#REF!</v>
      </c>
      <c r="D329" s="2" t="e">
        <f ca="1"/>
        <v>#REF!</v>
      </c>
    </row>
    <row r="330" spans="1:4">
      <c r="A330" s="2" t="e">
        <f t="array" aca="1" ref="A330:C330" ca="1">TRANSPOSE(INDIRECT(#REF!))</f>
        <v>#REF!</v>
      </c>
      <c r="B330" s="2" t="e">
        <f ca="1"/>
        <v>#REF!</v>
      </c>
      <c r="C330" s="2" t="e">
        <f ca="1"/>
        <v>#REF!</v>
      </c>
    </row>
    <row r="331" spans="1:4">
      <c r="A331" s="2" t="e">
        <f t="array" aca="1" ref="A331:C331" ca="1">TRANSPOSE(INDIRECT(#REF!))</f>
        <v>#REF!</v>
      </c>
      <c r="B331" s="2" t="e">
        <f ca="1"/>
        <v>#REF!</v>
      </c>
      <c r="C331" s="2" t="e">
        <f ca="1"/>
        <v>#REF!</v>
      </c>
    </row>
    <row r="332" spans="1:4">
      <c r="A332" s="2" t="e">
        <f t="array" aca="1" ref="A332:C332" ca="1">TRANSPOSE(INDIRECT(#REF!))</f>
        <v>#REF!</v>
      </c>
      <c r="B332" s="2" t="e">
        <f ca="1"/>
        <v>#REF!</v>
      </c>
      <c r="C332" s="2" t="e">
        <f ca="1"/>
        <v>#REF!</v>
      </c>
    </row>
    <row r="333" spans="1:4">
      <c r="A333" s="2" t="e">
        <f t="array" aca="1" ref="A333:C333" ca="1">TRANSPOSE(INDIRECT(#REF!))</f>
        <v>#REF!</v>
      </c>
      <c r="B333" s="2" t="e">
        <f ca="1"/>
        <v>#REF!</v>
      </c>
      <c r="C333" s="2" t="e">
        <f ca="1"/>
        <v>#REF!</v>
      </c>
    </row>
    <row r="334" spans="1:4">
      <c r="A334" s="2" t="e">
        <f t="array" aca="1" ref="A334:C334" ca="1">TRANSPOSE(INDIRECT(#REF!))</f>
        <v>#REF!</v>
      </c>
      <c r="B334" s="2" t="e">
        <f ca="1"/>
        <v>#REF!</v>
      </c>
      <c r="C334" s="2" t="e">
        <f ca="1"/>
        <v>#REF!</v>
      </c>
    </row>
    <row r="335" spans="1:4">
      <c r="A335" s="2" t="e">
        <f t="array" aca="1" ref="A335:C335" ca="1">TRANSPOSE(INDIRECT(#REF!))</f>
        <v>#REF!</v>
      </c>
      <c r="B335" s="2" t="e">
        <f ca="1"/>
        <v>#REF!</v>
      </c>
      <c r="C335" s="2" t="e">
        <f ca="1"/>
        <v>#REF!</v>
      </c>
    </row>
    <row r="336" spans="1:4">
      <c r="A336" s="2" t="e">
        <f t="array" aca="1" ref="A336:C336" ca="1">TRANSPOSE(INDIRECT(#REF!))</f>
        <v>#REF!</v>
      </c>
      <c r="B336" s="2" t="e">
        <f ca="1"/>
        <v>#REF!</v>
      </c>
      <c r="C336" s="2" t="e">
        <f ca="1"/>
        <v>#REF!</v>
      </c>
    </row>
    <row r="337" spans="1:4">
      <c r="A337" s="2" t="e">
        <f t="array" aca="1" ref="A337:C337" ca="1">TRANSPOSE(INDIRECT(#REF!))</f>
        <v>#REF!</v>
      </c>
      <c r="B337" s="2" t="e">
        <f ca="1"/>
        <v>#REF!</v>
      </c>
      <c r="C337" s="2" t="e">
        <f ca="1"/>
        <v>#REF!</v>
      </c>
    </row>
    <row r="338" spans="1:4">
      <c r="A338" s="2" t="e">
        <f t="array" aca="1" ref="A338:C338" ca="1">TRANSPOSE(INDIRECT(#REF!))</f>
        <v>#REF!</v>
      </c>
      <c r="B338" s="2" t="e">
        <f ca="1"/>
        <v>#REF!</v>
      </c>
      <c r="C338" s="2" t="e">
        <f ca="1"/>
        <v>#REF!</v>
      </c>
    </row>
    <row r="339" spans="1:4">
      <c r="A339" s="2" t="e">
        <f t="array" aca="1" ref="A339:B339" ca="1">TRANSPOSE(INDIRECT(#REF!))</f>
        <v>#REF!</v>
      </c>
      <c r="B339" s="2" t="e">
        <f ca="1"/>
        <v>#REF!</v>
      </c>
    </row>
    <row r="340" spans="1:4">
      <c r="A340" s="2" t="e">
        <f t="array" aca="1" ref="A340:B340" ca="1">TRANSPOSE(INDIRECT(#REF!))</f>
        <v>#REF!</v>
      </c>
      <c r="B340" s="2" t="e">
        <f ca="1"/>
        <v>#REF!</v>
      </c>
    </row>
    <row r="341" spans="1:4">
      <c r="A341" s="2" t="e">
        <f t="array" aca="1" ref="A341:B341" ca="1">TRANSPOSE(INDIRECT(#REF!))</f>
        <v>#REF!</v>
      </c>
      <c r="B341" s="2" t="e">
        <f ca="1"/>
        <v>#REF!</v>
      </c>
    </row>
    <row r="342" spans="1:4">
      <c r="A342" s="2" t="e">
        <f t="array" aca="1" ref="A342:B342" ca="1">TRANSPOSE(INDIRECT(#REF!))</f>
        <v>#REF!</v>
      </c>
      <c r="B342" s="2" t="e">
        <f ca="1"/>
        <v>#REF!</v>
      </c>
    </row>
    <row r="343" spans="1:4">
      <c r="A343" s="2" t="e">
        <f t="array" aca="1" ref="A343" ca="1">TRANSPOSE(INDIRECT(#REF!))</f>
        <v>#REF!</v>
      </c>
    </row>
    <row r="344" spans="1:4">
      <c r="A344" s="2" t="e">
        <f t="array" aca="1" ref="A344:C344" ca="1">TRANSPOSE(INDIRECT(#REF!))</f>
        <v>#REF!</v>
      </c>
      <c r="B344" s="2" t="e">
        <f ca="1"/>
        <v>#REF!</v>
      </c>
      <c r="C344" s="2" t="e">
        <f ca="1"/>
        <v>#REF!</v>
      </c>
    </row>
    <row r="345" spans="1:4">
      <c r="A345" s="2" t="e">
        <f t="array" aca="1" ref="A345" ca="1">TRANSPOSE(INDIRECT(#REF!))</f>
        <v>#REF!</v>
      </c>
    </row>
    <row r="346" spans="1:4">
      <c r="A346" s="2" t="e">
        <f t="array" aca="1" ref="A346:C346" ca="1">TRANSPOSE(INDIRECT(#REF!))</f>
        <v>#REF!</v>
      </c>
      <c r="B346" s="2" t="e">
        <f ca="1"/>
        <v>#REF!</v>
      </c>
      <c r="C346" s="2" t="e">
        <f ca="1"/>
        <v>#REF!</v>
      </c>
    </row>
    <row r="347" spans="1:4">
      <c r="A347" s="2" t="e">
        <f t="array" aca="1" ref="A347:C347" ca="1">TRANSPOSE(INDIRECT(#REF!))</f>
        <v>#REF!</v>
      </c>
      <c r="B347" s="2" t="e">
        <f ca="1"/>
        <v>#REF!</v>
      </c>
      <c r="C347" s="2" t="e">
        <f ca="1"/>
        <v>#REF!</v>
      </c>
    </row>
    <row r="348" spans="1:4">
      <c r="A348" s="2" t="e">
        <f t="array" aca="1" ref="A348" ca="1">TRANSPOSE(INDIRECT(#REF!))</f>
        <v>#REF!</v>
      </c>
    </row>
    <row r="349" spans="1:4">
      <c r="A349" s="2" t="e">
        <f t="array" aca="1" ref="A349" ca="1">TRANSPOSE(INDIRECT(#REF!))</f>
        <v>#REF!</v>
      </c>
    </row>
    <row r="350" spans="1:4">
      <c r="A350" s="2" t="e">
        <f t="array" aca="1" ref="A350:D350" ca="1">TRANSPOSE(INDIRECT(#REF!))</f>
        <v>#REF!</v>
      </c>
      <c r="B350" s="2" t="e">
        <f ca="1"/>
        <v>#REF!</v>
      </c>
      <c r="C350" s="2" t="e">
        <f ca="1"/>
        <v>#REF!</v>
      </c>
      <c r="D350" s="2" t="e">
        <f ca="1"/>
        <v>#REF!</v>
      </c>
    </row>
    <row r="351" spans="1:4">
      <c r="A351" s="2" t="e">
        <f t="array" aca="1" ref="A351:C351" ca="1">TRANSPOSE(INDIRECT(#REF!))</f>
        <v>#REF!</v>
      </c>
      <c r="B351" s="2" t="e">
        <f ca="1"/>
        <v>#REF!</v>
      </c>
      <c r="C351" s="2" t="e">
        <f ca="1"/>
        <v>#REF!</v>
      </c>
    </row>
    <row r="352" spans="1:4">
      <c r="A352" s="2" t="e">
        <f t="array" aca="1" ref="A352:C352" ca="1">TRANSPOSE(INDIRECT(#REF!))</f>
        <v>#REF!</v>
      </c>
      <c r="B352" s="2" t="e">
        <f ca="1"/>
        <v>#REF!</v>
      </c>
      <c r="C352" s="2" t="e">
        <f ca="1"/>
        <v>#REF!</v>
      </c>
    </row>
    <row r="353" spans="1:10">
      <c r="A353" s="2" t="e">
        <f t="array" aca="1" ref="A353:C353" ca="1">TRANSPOSE(INDIRECT(#REF!))</f>
        <v>#REF!</v>
      </c>
      <c r="B353" s="2" t="e">
        <f ca="1"/>
        <v>#REF!</v>
      </c>
      <c r="C353" s="2" t="e">
        <f ca="1"/>
        <v>#REF!</v>
      </c>
    </row>
    <row r="354" spans="1:10">
      <c r="A354" s="2" t="e">
        <f t="array" aca="1" ref="A354:C354" ca="1">TRANSPOSE(INDIRECT(#REF!))</f>
        <v>#REF!</v>
      </c>
      <c r="B354" s="2" t="e">
        <f ca="1"/>
        <v>#REF!</v>
      </c>
      <c r="C354" s="2" t="e">
        <f ca="1"/>
        <v>#REF!</v>
      </c>
    </row>
    <row r="355" spans="1:10">
      <c r="A355" s="2" t="e">
        <f t="array" aca="1" ref="A355:J355" ca="1">TRANSPOSE(INDIRECT(#REF!))</f>
        <v>#REF!</v>
      </c>
      <c r="B355" s="2" t="e">
        <f ca="1"/>
        <v>#REF!</v>
      </c>
      <c r="C355" s="2" t="e">
        <f ca="1"/>
        <v>#REF!</v>
      </c>
      <c r="D355" s="2" t="e">
        <f ca="1"/>
        <v>#REF!</v>
      </c>
      <c r="E355" s="2" t="e">
        <f ca="1"/>
        <v>#REF!</v>
      </c>
      <c r="F355" s="2" t="e">
        <f ca="1"/>
        <v>#REF!</v>
      </c>
      <c r="G355" s="2" t="e">
        <f ca="1"/>
        <v>#REF!</v>
      </c>
      <c r="H355" s="2" t="e">
        <f ca="1"/>
        <v>#REF!</v>
      </c>
      <c r="I355" s="2" t="e">
        <f ca="1"/>
        <v>#REF!</v>
      </c>
      <c r="J355" s="2" t="e">
        <f ca="1"/>
        <v>#REF!</v>
      </c>
    </row>
    <row r="356" spans="1:10">
      <c r="A356" s="2" t="e">
        <f t="array" aca="1" ref="A356:C356" ca="1">TRANSPOSE(INDIRECT(#REF!))</f>
        <v>#REF!</v>
      </c>
      <c r="B356" s="2" t="e">
        <f ca="1"/>
        <v>#REF!</v>
      </c>
      <c r="C356" s="2" t="e">
        <f ca="1"/>
        <v>#REF!</v>
      </c>
    </row>
    <row r="357" spans="1:10">
      <c r="A357" s="2" t="e">
        <f t="array" aca="1" ref="A357" ca="1">TRANSPOSE(INDIRECT(#REF!))</f>
        <v>#REF!</v>
      </c>
    </row>
    <row r="358" spans="1:10">
      <c r="A358" s="2" t="e">
        <f t="array" aca="1" ref="A358" ca="1">TRANSPOSE(INDIRECT(#REF!))</f>
        <v>#REF!</v>
      </c>
    </row>
    <row r="359" spans="1:10">
      <c r="A359" s="2" t="e">
        <f t="array" aca="1" ref="A359" ca="1">TRANSPOSE(INDIRECT(#REF!))</f>
        <v>#REF!</v>
      </c>
    </row>
    <row r="360" spans="1:10">
      <c r="A360" s="2" t="e">
        <f t="array" aca="1" ref="A360:D360" ca="1">TRANSPOSE(INDIRECT(#REF!))</f>
        <v>#REF!</v>
      </c>
      <c r="B360" s="2" t="e">
        <f ca="1"/>
        <v>#REF!</v>
      </c>
      <c r="C360" s="2" t="e">
        <f ca="1"/>
        <v>#REF!</v>
      </c>
      <c r="D360" s="2" t="e">
        <f ca="1"/>
        <v>#REF!</v>
      </c>
    </row>
    <row r="361" spans="1:10">
      <c r="A361" s="2" t="e">
        <f t="array" aca="1" ref="A361:C361" ca="1">TRANSPOSE(INDIRECT(#REF!))</f>
        <v>#REF!</v>
      </c>
      <c r="B361" s="2" t="e">
        <f ca="1"/>
        <v>#REF!</v>
      </c>
      <c r="C361" s="2" t="e">
        <f ca="1"/>
        <v>#REF!</v>
      </c>
    </row>
    <row r="362" spans="1:10">
      <c r="A362" s="2" t="e">
        <f t="array" aca="1" ref="A362:J362" ca="1">TRANSPOSE(INDIRECT(#REF!))</f>
        <v>#REF!</v>
      </c>
      <c r="B362" s="2" t="e">
        <f ca="1"/>
        <v>#REF!</v>
      </c>
      <c r="C362" s="2" t="e">
        <f ca="1"/>
        <v>#REF!</v>
      </c>
      <c r="D362" s="2" t="e">
        <f ca="1"/>
        <v>#REF!</v>
      </c>
      <c r="E362" s="2" t="e">
        <f ca="1"/>
        <v>#REF!</v>
      </c>
      <c r="F362" s="2" t="e">
        <f ca="1"/>
        <v>#REF!</v>
      </c>
      <c r="G362" s="2" t="e">
        <f ca="1"/>
        <v>#REF!</v>
      </c>
      <c r="H362" s="2" t="e">
        <f ca="1"/>
        <v>#REF!</v>
      </c>
      <c r="I362" s="2" t="e">
        <f ca="1"/>
        <v>#REF!</v>
      </c>
      <c r="J362" s="2" t="e">
        <f ca="1"/>
        <v>#REF!</v>
      </c>
    </row>
    <row r="363" spans="1:10">
      <c r="A363" s="2" t="e">
        <f t="array" aca="1" ref="A363:B363" ca="1">TRANSPOSE(INDIRECT(#REF!))</f>
        <v>#REF!</v>
      </c>
      <c r="B363" s="2" t="e">
        <f ca="1"/>
        <v>#REF!</v>
      </c>
    </row>
    <row r="364" spans="1:10">
      <c r="A364" s="2" t="e">
        <f t="array" aca="1" ref="A364:C364" ca="1">TRANSPOSE(INDIRECT(#REF!))</f>
        <v>#REF!</v>
      </c>
      <c r="B364" s="2" t="e">
        <f ca="1"/>
        <v>#REF!</v>
      </c>
      <c r="C364" s="2" t="e">
        <f ca="1"/>
        <v>#REF!</v>
      </c>
    </row>
    <row r="365" spans="1:10">
      <c r="A365" s="2" t="e">
        <f t="array" aca="1" ref="A365:C365" ca="1">TRANSPOSE(INDIRECT(#REF!))</f>
        <v>#REF!</v>
      </c>
      <c r="B365" s="2" t="e">
        <f ca="1"/>
        <v>#REF!</v>
      </c>
      <c r="C365" s="2" t="e">
        <f ca="1"/>
        <v>#REF!</v>
      </c>
    </row>
    <row r="366" spans="1:10">
      <c r="A366" s="2" t="e">
        <f t="array" aca="1" ref="A366:J366" ca="1">TRANSPOSE(INDIRECT(#REF!))</f>
        <v>#REF!</v>
      </c>
      <c r="B366" s="2" t="e">
        <f ca="1"/>
        <v>#REF!</v>
      </c>
      <c r="C366" s="2" t="e">
        <f ca="1"/>
        <v>#REF!</v>
      </c>
      <c r="D366" s="2" t="e">
        <f ca="1"/>
        <v>#REF!</v>
      </c>
      <c r="E366" s="2" t="e">
        <f ca="1"/>
        <v>#REF!</v>
      </c>
      <c r="F366" s="2" t="e">
        <f ca="1"/>
        <v>#REF!</v>
      </c>
      <c r="G366" s="2" t="e">
        <f ca="1"/>
        <v>#REF!</v>
      </c>
      <c r="H366" s="2" t="e">
        <f ca="1"/>
        <v>#REF!</v>
      </c>
      <c r="I366" s="2" t="e">
        <f ca="1"/>
        <v>#REF!</v>
      </c>
      <c r="J366" s="2" t="e">
        <f ca="1"/>
        <v>#REF!</v>
      </c>
    </row>
    <row r="367" spans="1:10">
      <c r="A367" s="2" t="e">
        <f t="array" aca="1" ref="A367:J367" ca="1">TRANSPOSE(INDIRECT(#REF!))</f>
        <v>#REF!</v>
      </c>
      <c r="B367" s="2" t="e">
        <f ca="1"/>
        <v>#REF!</v>
      </c>
      <c r="C367" s="2" t="e">
        <f ca="1"/>
        <v>#REF!</v>
      </c>
      <c r="D367" s="2" t="e">
        <f ca="1"/>
        <v>#REF!</v>
      </c>
      <c r="E367" s="2" t="e">
        <f ca="1"/>
        <v>#REF!</v>
      </c>
      <c r="F367" s="2" t="e">
        <f ca="1"/>
        <v>#REF!</v>
      </c>
      <c r="G367" s="2" t="e">
        <f ca="1"/>
        <v>#REF!</v>
      </c>
      <c r="H367" s="2" t="e">
        <f ca="1"/>
        <v>#REF!</v>
      </c>
      <c r="I367" s="2" t="e">
        <f ca="1"/>
        <v>#REF!</v>
      </c>
      <c r="J367" s="2" t="e">
        <f ca="1"/>
        <v>#REF!</v>
      </c>
    </row>
    <row r="368" spans="1:10">
      <c r="A368" s="2" t="e">
        <f t="array" aca="1" ref="A368:G368" ca="1">TRANSPOSE(INDIRECT(#REF!))</f>
        <v>#REF!</v>
      </c>
      <c r="B368" s="2" t="e">
        <f ca="1"/>
        <v>#REF!</v>
      </c>
      <c r="C368" s="2" t="e">
        <f ca="1"/>
        <v>#REF!</v>
      </c>
      <c r="D368" s="2" t="e">
        <f ca="1"/>
        <v>#REF!</v>
      </c>
      <c r="E368" s="2" t="e">
        <f ca="1"/>
        <v>#REF!</v>
      </c>
      <c r="F368" s="2" t="e">
        <f ca="1"/>
        <v>#REF!</v>
      </c>
      <c r="G368" s="2" t="e">
        <f ca="1"/>
        <v>#REF!</v>
      </c>
    </row>
    <row r="369" spans="1:4">
      <c r="A369" s="2" t="e">
        <f t="array" aca="1" ref="A369" ca="1">TRANSPOSE(INDIRECT(#REF!))</f>
        <v>#REF!</v>
      </c>
    </row>
    <row r="370" spans="1:4">
      <c r="A370" s="2" t="e">
        <f t="array" aca="1" ref="A370:D370" ca="1">TRANSPOSE(INDIRECT(#REF!))</f>
        <v>#REF!</v>
      </c>
      <c r="B370" s="2" t="e">
        <f ca="1"/>
        <v>#REF!</v>
      </c>
      <c r="C370" s="2" t="e">
        <f ca="1"/>
        <v>#REF!</v>
      </c>
      <c r="D370" s="2" t="e">
        <f ca="1"/>
        <v>#REF!</v>
      </c>
    </row>
    <row r="371" spans="1:4">
      <c r="A371" s="2" t="e">
        <f t="array" aca="1" ref="A371:D371" ca="1">TRANSPOSE(INDIRECT(#REF!))</f>
        <v>#REF!</v>
      </c>
      <c r="B371" s="2" t="e">
        <f ca="1"/>
        <v>#REF!</v>
      </c>
      <c r="C371" s="2" t="e">
        <f ca="1"/>
        <v>#REF!</v>
      </c>
      <c r="D371" s="2" t="e">
        <f ca="1"/>
        <v>#REF!</v>
      </c>
    </row>
    <row r="372" spans="1:4">
      <c r="A372" s="2" t="e">
        <f t="array" aca="1" ref="A372:D372" ca="1">TRANSPOSE(INDIRECT(#REF!))</f>
        <v>#REF!</v>
      </c>
      <c r="B372" s="2" t="e">
        <f ca="1"/>
        <v>#REF!</v>
      </c>
      <c r="C372" s="2" t="e">
        <f ca="1"/>
        <v>#REF!</v>
      </c>
      <c r="D372" s="2" t="e">
        <f ca="1"/>
        <v>#REF!</v>
      </c>
    </row>
    <row r="373" spans="1:4">
      <c r="A373" s="2" t="e">
        <f t="array" aca="1" ref="A373:D373" ca="1">TRANSPOSE(INDIRECT(#REF!))</f>
        <v>#REF!</v>
      </c>
      <c r="B373" s="2" t="e">
        <f ca="1"/>
        <v>#REF!</v>
      </c>
      <c r="C373" s="2" t="e">
        <f ca="1"/>
        <v>#REF!</v>
      </c>
      <c r="D373" s="2" t="e">
        <f ca="1"/>
        <v>#REF!</v>
      </c>
    </row>
    <row r="374" spans="1:4">
      <c r="A374" s="2" t="e">
        <f t="array" aca="1" ref="A374:D374" ca="1">TRANSPOSE(INDIRECT(#REF!))</f>
        <v>#REF!</v>
      </c>
      <c r="B374" s="2" t="e">
        <f ca="1"/>
        <v>#REF!</v>
      </c>
      <c r="C374" s="2" t="e">
        <f ca="1"/>
        <v>#REF!</v>
      </c>
      <c r="D374" s="2" t="e">
        <f ca="1"/>
        <v>#REF!</v>
      </c>
    </row>
    <row r="375" spans="1:4">
      <c r="A375" s="2" t="e">
        <f t="array" aca="1" ref="A375:D375" ca="1">TRANSPOSE(INDIRECT(#REF!))</f>
        <v>#REF!</v>
      </c>
      <c r="B375" s="2" t="e">
        <f ca="1"/>
        <v>#REF!</v>
      </c>
      <c r="C375" s="2" t="e">
        <f ca="1"/>
        <v>#REF!</v>
      </c>
      <c r="D375" s="2" t="e">
        <f ca="1"/>
        <v>#REF!</v>
      </c>
    </row>
    <row r="376" spans="1:4">
      <c r="A376" s="2" t="e">
        <f t="array" aca="1" ref="A376:D376" ca="1">TRANSPOSE(INDIRECT(#REF!))</f>
        <v>#REF!</v>
      </c>
      <c r="B376" s="2" t="e">
        <f ca="1"/>
        <v>#REF!</v>
      </c>
      <c r="C376" s="2" t="e">
        <f ca="1"/>
        <v>#REF!</v>
      </c>
      <c r="D376" s="2" t="e">
        <f ca="1"/>
        <v>#REF!</v>
      </c>
    </row>
    <row r="377" spans="1:4">
      <c r="A377" s="2" t="e">
        <f t="array" aca="1" ref="A377:D377" ca="1">TRANSPOSE(INDIRECT(#REF!))</f>
        <v>#REF!</v>
      </c>
      <c r="B377" s="2" t="e">
        <f ca="1"/>
        <v>#REF!</v>
      </c>
      <c r="C377" s="2" t="e">
        <f ca="1"/>
        <v>#REF!</v>
      </c>
      <c r="D377" s="2" t="e">
        <f ca="1"/>
        <v>#REF!</v>
      </c>
    </row>
    <row r="378" spans="1:4">
      <c r="A378" s="2" t="e">
        <f t="array" aca="1" ref="A378:D378" ca="1">TRANSPOSE(INDIRECT(#REF!))</f>
        <v>#REF!</v>
      </c>
      <c r="B378" s="2" t="e">
        <f ca="1"/>
        <v>#REF!</v>
      </c>
      <c r="C378" s="2" t="e">
        <f ca="1"/>
        <v>#REF!</v>
      </c>
      <c r="D378" s="2" t="e">
        <f ca="1"/>
        <v>#REF!</v>
      </c>
    </row>
    <row r="379" spans="1:4">
      <c r="A379" s="2" t="e">
        <f t="array" aca="1" ref="A379:D379" ca="1">TRANSPOSE(INDIRECT(#REF!))</f>
        <v>#REF!</v>
      </c>
      <c r="B379" s="2" t="e">
        <f ca="1"/>
        <v>#REF!</v>
      </c>
      <c r="C379" s="2" t="e">
        <f ca="1"/>
        <v>#REF!</v>
      </c>
      <c r="D379" s="2" t="e">
        <f ca="1"/>
        <v>#REF!</v>
      </c>
    </row>
    <row r="380" spans="1:4">
      <c r="A380" s="2" t="e">
        <f t="array" aca="1" ref="A380:D380" ca="1">TRANSPOSE(INDIRECT(#REF!))</f>
        <v>#REF!</v>
      </c>
      <c r="B380" s="2" t="e">
        <f ca="1"/>
        <v>#REF!</v>
      </c>
      <c r="C380" s="2" t="e">
        <f ca="1"/>
        <v>#REF!</v>
      </c>
      <c r="D380" s="2" t="e">
        <f ca="1"/>
        <v>#REF!</v>
      </c>
    </row>
    <row r="381" spans="1:4">
      <c r="A381" s="2" t="e">
        <f t="array" aca="1" ref="A381:D381" ca="1">TRANSPOSE(INDIRECT(#REF!))</f>
        <v>#REF!</v>
      </c>
      <c r="B381" s="2" t="e">
        <f ca="1"/>
        <v>#REF!</v>
      </c>
      <c r="C381" s="2" t="e">
        <f ca="1"/>
        <v>#REF!</v>
      </c>
      <c r="D381" s="2" t="e">
        <f ca="1"/>
        <v>#REF!</v>
      </c>
    </row>
    <row r="382" spans="1:4">
      <c r="A382" s="2" t="e">
        <f t="array" aca="1" ref="A382:D382" ca="1">TRANSPOSE(INDIRECT(#REF!))</f>
        <v>#REF!</v>
      </c>
      <c r="B382" s="2" t="e">
        <f ca="1"/>
        <v>#REF!</v>
      </c>
      <c r="C382" s="2" t="e">
        <f ca="1"/>
        <v>#REF!</v>
      </c>
      <c r="D382" s="2" t="e">
        <f ca="1"/>
        <v>#REF!</v>
      </c>
    </row>
    <row r="383" spans="1:4">
      <c r="A383" s="2" t="e">
        <f t="array" aca="1" ref="A383:B383" ca="1">TRANSPOSE(INDIRECT(#REF!))</f>
        <v>#REF!</v>
      </c>
      <c r="B383" s="2" t="e">
        <f ca="1"/>
        <v>#REF!</v>
      </c>
    </row>
    <row r="384" spans="1:4">
      <c r="A384" s="2" t="e">
        <f t="array" aca="1" ref="A384:D384" ca="1">TRANSPOSE(INDIRECT(#REF!))</f>
        <v>#REF!</v>
      </c>
      <c r="B384" s="2" t="e">
        <f ca="1"/>
        <v>#REF!</v>
      </c>
      <c r="C384" s="2" t="e">
        <f ca="1"/>
        <v>#REF!</v>
      </c>
      <c r="D384" s="2" t="e">
        <f ca="1"/>
        <v>#REF!</v>
      </c>
    </row>
    <row r="385" spans="1:4">
      <c r="A385" s="2" t="e">
        <f t="array" aca="1" ref="A385:C385" ca="1">TRANSPOSE(INDIRECT(#REF!))</f>
        <v>#REF!</v>
      </c>
      <c r="B385" s="2" t="e">
        <f ca="1"/>
        <v>#REF!</v>
      </c>
      <c r="C385" s="2" t="e">
        <f ca="1"/>
        <v>#REF!</v>
      </c>
    </row>
    <row r="386" spans="1:4">
      <c r="A386" s="2" t="e">
        <f t="array" aca="1" ref="A386:C386" ca="1">TRANSPOSE(INDIRECT(#REF!))</f>
        <v>#REF!</v>
      </c>
      <c r="B386" s="2" t="e">
        <f ca="1"/>
        <v>#REF!</v>
      </c>
      <c r="C386" s="2" t="e">
        <f ca="1"/>
        <v>#REF!</v>
      </c>
    </row>
    <row r="387" spans="1:4">
      <c r="A387" s="2" t="e">
        <f t="array" aca="1" ref="A387:B387" ca="1">TRANSPOSE(INDIRECT(#REF!))</f>
        <v>#REF!</v>
      </c>
      <c r="B387" s="2" t="e">
        <f ca="1"/>
        <v>#REF!</v>
      </c>
    </row>
    <row r="388" spans="1:4">
      <c r="A388" s="2" t="e">
        <f t="array" aca="1" ref="A388:C388" ca="1">TRANSPOSE(INDIRECT(#REF!))</f>
        <v>#REF!</v>
      </c>
      <c r="B388" s="2" t="e">
        <f ca="1"/>
        <v>#REF!</v>
      </c>
      <c r="C388" s="2" t="e">
        <f ca="1"/>
        <v>#REF!</v>
      </c>
    </row>
    <row r="389" spans="1:4">
      <c r="A389" s="2" t="e">
        <f t="array" aca="1" ref="A389:C389" ca="1">TRANSPOSE(INDIRECT(#REF!))</f>
        <v>#REF!</v>
      </c>
      <c r="B389" s="2" t="e">
        <f ca="1"/>
        <v>#REF!</v>
      </c>
      <c r="C389" s="2" t="e">
        <f ca="1"/>
        <v>#REF!</v>
      </c>
    </row>
    <row r="390" spans="1:4">
      <c r="A390" s="2" t="e">
        <f t="array" aca="1" ref="A390:B390" ca="1">TRANSPOSE(INDIRECT(#REF!))</f>
        <v>#REF!</v>
      </c>
      <c r="B390" s="2" t="e">
        <f ca="1"/>
        <v>#REF!</v>
      </c>
    </row>
    <row r="391" spans="1:4">
      <c r="A391" s="2" t="e">
        <f t="array" aca="1" ref="A391:C391" ca="1">TRANSPOSE(INDIRECT(#REF!))</f>
        <v>#REF!</v>
      </c>
      <c r="B391" s="2" t="e">
        <f ca="1"/>
        <v>#REF!</v>
      </c>
      <c r="C391" s="2" t="e">
        <f ca="1"/>
        <v>#REF!</v>
      </c>
    </row>
    <row r="392" spans="1:4">
      <c r="A392" s="2" t="e">
        <f t="array" aca="1" ref="A392:D392" ca="1">TRANSPOSE(INDIRECT(#REF!))</f>
        <v>#REF!</v>
      </c>
      <c r="B392" s="2" t="e">
        <f ca="1"/>
        <v>#REF!</v>
      </c>
      <c r="C392" s="2" t="e">
        <f ca="1"/>
        <v>#REF!</v>
      </c>
      <c r="D392" s="2" t="e">
        <f ca="1"/>
        <v>#REF!</v>
      </c>
    </row>
    <row r="393" spans="1:4">
      <c r="A393" s="2" t="e">
        <f t="array" aca="1" ref="A393" ca="1">TRANSPOSE(INDIRECT(#REF!))</f>
        <v>#REF!</v>
      </c>
    </row>
    <row r="394" spans="1:4">
      <c r="A394" s="2" t="e">
        <f t="array" aca="1" ref="A394:D394" ca="1">TRANSPOSE(INDIRECT(#REF!))</f>
        <v>#REF!</v>
      </c>
      <c r="B394" s="2" t="e">
        <f ca="1"/>
        <v>#REF!</v>
      </c>
      <c r="C394" s="2" t="e">
        <f ca="1"/>
        <v>#REF!</v>
      </c>
      <c r="D394" s="2" t="e">
        <f ca="1"/>
        <v>#REF!</v>
      </c>
    </row>
    <row r="395" spans="1:4">
      <c r="A395" s="2" t="e">
        <f t="array" aca="1" ref="A395:D395" ca="1">TRANSPOSE(INDIRECT(#REF!))</f>
        <v>#REF!</v>
      </c>
      <c r="B395" s="2" t="e">
        <f ca="1"/>
        <v>#REF!</v>
      </c>
      <c r="C395" s="2" t="e">
        <f ca="1"/>
        <v>#REF!</v>
      </c>
      <c r="D395" s="2" t="e">
        <f ca="1"/>
        <v>#REF!</v>
      </c>
    </row>
    <row r="396" spans="1:4">
      <c r="A396" s="2" t="e">
        <f t="array" aca="1" ref="A396:D396" ca="1">TRANSPOSE(INDIRECT(#REF!))</f>
        <v>#REF!</v>
      </c>
      <c r="B396" s="2" t="e">
        <f ca="1"/>
        <v>#REF!</v>
      </c>
      <c r="C396" s="2" t="e">
        <f ca="1"/>
        <v>#REF!</v>
      </c>
      <c r="D396" s="2" t="e">
        <f ca="1"/>
        <v>#REF!</v>
      </c>
    </row>
    <row r="397" spans="1:4">
      <c r="A397" s="2" t="e">
        <f t="array" aca="1" ref="A397:D397" ca="1">TRANSPOSE(INDIRECT(#REF!))</f>
        <v>#REF!</v>
      </c>
      <c r="B397" s="2" t="e">
        <f ca="1"/>
        <v>#REF!</v>
      </c>
      <c r="C397" s="2" t="e">
        <f ca="1"/>
        <v>#REF!</v>
      </c>
      <c r="D397" s="2" t="e">
        <f ca="1"/>
        <v>#REF!</v>
      </c>
    </row>
    <row r="398" spans="1:4">
      <c r="A398" s="2" t="e">
        <f t="array" aca="1" ref="A398:D398" ca="1">TRANSPOSE(INDIRECT(#REF!))</f>
        <v>#REF!</v>
      </c>
      <c r="B398" s="2" t="e">
        <f ca="1"/>
        <v>#REF!</v>
      </c>
      <c r="C398" s="2" t="e">
        <f ca="1"/>
        <v>#REF!</v>
      </c>
      <c r="D398" s="2" t="e">
        <f ca="1"/>
        <v>#REF!</v>
      </c>
    </row>
    <row r="399" spans="1:4">
      <c r="A399" s="2" t="e">
        <f t="array" aca="1" ref="A399:D399" ca="1">TRANSPOSE(INDIRECT(#REF!))</f>
        <v>#REF!</v>
      </c>
      <c r="B399" s="2" t="e">
        <f ca="1"/>
        <v>#REF!</v>
      </c>
      <c r="C399" s="2" t="e">
        <f ca="1"/>
        <v>#REF!</v>
      </c>
      <c r="D399" s="2" t="e">
        <f ca="1"/>
        <v>#REF!</v>
      </c>
    </row>
    <row r="400" spans="1:4">
      <c r="A400" s="2" t="e">
        <f t="array" aca="1" ref="A400:D400" ca="1">TRANSPOSE(INDIRECT(#REF!))</f>
        <v>#REF!</v>
      </c>
      <c r="B400" s="2" t="e">
        <f ca="1"/>
        <v>#REF!</v>
      </c>
      <c r="C400" s="2" t="e">
        <f ca="1"/>
        <v>#REF!</v>
      </c>
      <c r="D400" s="2" t="e">
        <f ca="1"/>
        <v>#REF!</v>
      </c>
    </row>
    <row r="401" spans="1:10">
      <c r="A401" s="2" t="e">
        <f t="array" aca="1" ref="A401:G401" ca="1">TRANSPOSE(INDIRECT(#REF!))</f>
        <v>#REF!</v>
      </c>
      <c r="B401" s="2" t="e">
        <f ca="1"/>
        <v>#REF!</v>
      </c>
      <c r="C401" s="2" t="e">
        <f ca="1"/>
        <v>#REF!</v>
      </c>
      <c r="D401" s="2" t="e">
        <f ca="1"/>
        <v>#REF!</v>
      </c>
      <c r="E401" s="2" t="e">
        <f ca="1"/>
        <v>#REF!</v>
      </c>
      <c r="F401" s="2" t="e">
        <f ca="1"/>
        <v>#REF!</v>
      </c>
      <c r="G401" s="2" t="e">
        <f ca="1"/>
        <v>#REF!</v>
      </c>
    </row>
    <row r="402" spans="1:10">
      <c r="A402" s="2" t="e">
        <f t="array" aca="1" ref="A402:D402" ca="1">TRANSPOSE(INDIRECT(#REF!))</f>
        <v>#REF!</v>
      </c>
      <c r="B402" s="2" t="e">
        <f ca="1"/>
        <v>#REF!</v>
      </c>
      <c r="C402" s="2" t="e">
        <f ca="1"/>
        <v>#REF!</v>
      </c>
      <c r="D402" s="2" t="e">
        <f ca="1"/>
        <v>#REF!</v>
      </c>
    </row>
    <row r="403" spans="1:10">
      <c r="A403" s="2" t="e">
        <f t="array" aca="1" ref="A403:C403" ca="1">TRANSPOSE(INDIRECT(#REF!))</f>
        <v>#REF!</v>
      </c>
      <c r="B403" s="2" t="e">
        <f ca="1"/>
        <v>#REF!</v>
      </c>
      <c r="C403" s="2" t="e">
        <f ca="1"/>
        <v>#REF!</v>
      </c>
    </row>
    <row r="404" spans="1:10">
      <c r="A404" s="2" t="e">
        <f t="array" aca="1" ref="A404:J404" ca="1">TRANSPOSE(INDIRECT(#REF!))</f>
        <v>#REF!</v>
      </c>
      <c r="B404" s="2" t="e">
        <f ca="1"/>
        <v>#REF!</v>
      </c>
      <c r="C404" s="2" t="e">
        <f ca="1"/>
        <v>#REF!</v>
      </c>
      <c r="D404" s="2" t="e">
        <f ca="1"/>
        <v>#REF!</v>
      </c>
      <c r="E404" s="2" t="e">
        <f ca="1"/>
        <v>#REF!</v>
      </c>
      <c r="F404" s="2" t="e">
        <f ca="1"/>
        <v>#REF!</v>
      </c>
      <c r="G404" s="2" t="e">
        <f ca="1"/>
        <v>#REF!</v>
      </c>
      <c r="H404" s="2" t="e">
        <f ca="1"/>
        <v>#REF!</v>
      </c>
      <c r="I404" s="2" t="e">
        <f ca="1"/>
        <v>#REF!</v>
      </c>
      <c r="J404" s="2" t="e">
        <f ca="1"/>
        <v>#REF!</v>
      </c>
    </row>
    <row r="405" spans="1:10">
      <c r="A405" s="2" t="e">
        <f t="array" aca="1" ref="A405:J405" ca="1">TRANSPOSE(INDIRECT(#REF!))</f>
        <v>#REF!</v>
      </c>
      <c r="B405" s="2" t="e">
        <f ca="1"/>
        <v>#REF!</v>
      </c>
      <c r="C405" s="2" t="e">
        <f ca="1"/>
        <v>#REF!</v>
      </c>
      <c r="D405" s="2" t="e">
        <f ca="1"/>
        <v>#REF!</v>
      </c>
      <c r="E405" s="2" t="e">
        <f ca="1"/>
        <v>#REF!</v>
      </c>
      <c r="F405" s="2" t="e">
        <f ca="1"/>
        <v>#REF!</v>
      </c>
      <c r="G405" s="2" t="e">
        <f ca="1"/>
        <v>#REF!</v>
      </c>
      <c r="H405" s="2" t="e">
        <f ca="1"/>
        <v>#REF!</v>
      </c>
      <c r="I405" s="2" t="e">
        <f ca="1"/>
        <v>#REF!</v>
      </c>
      <c r="J405" s="2" t="e">
        <f ca="1"/>
        <v>#REF!</v>
      </c>
    </row>
    <row r="406" spans="1:10">
      <c r="A406" s="2" t="e">
        <f t="array" aca="1" ref="A406:C406" ca="1">TRANSPOSE(INDIRECT(#REF!))</f>
        <v>#REF!</v>
      </c>
      <c r="B406" s="2" t="e">
        <f ca="1"/>
        <v>#REF!</v>
      </c>
      <c r="C406" s="2" t="e">
        <f ca="1"/>
        <v>#REF!</v>
      </c>
    </row>
    <row r="407" spans="1:10">
      <c r="A407" s="2" t="e">
        <f t="array" aca="1" ref="A407:D407" ca="1">TRANSPOSE(INDIRECT(#REF!))</f>
        <v>#REF!</v>
      </c>
      <c r="B407" s="2" t="e">
        <f ca="1"/>
        <v>#REF!</v>
      </c>
      <c r="C407" s="2" t="e">
        <f ca="1"/>
        <v>#REF!</v>
      </c>
      <c r="D407" s="2" t="e">
        <f ca="1"/>
        <v>#REF!</v>
      </c>
    </row>
    <row r="408" spans="1:10">
      <c r="A408" s="2" t="e">
        <f t="array" aca="1" ref="A408:D408" ca="1">TRANSPOSE(INDIRECT(#REF!))</f>
        <v>#REF!</v>
      </c>
      <c r="B408" s="2" t="e">
        <f ca="1"/>
        <v>#REF!</v>
      </c>
      <c r="C408" s="2" t="e">
        <f ca="1"/>
        <v>#REF!</v>
      </c>
      <c r="D408" s="2" t="e">
        <f ca="1"/>
        <v>#REF!</v>
      </c>
    </row>
    <row r="409" spans="1:10">
      <c r="A409" s="2" t="e">
        <f t="array" aca="1" ref="A409:D409" ca="1">TRANSPOSE(INDIRECT(#REF!))</f>
        <v>#REF!</v>
      </c>
      <c r="B409" s="2" t="e">
        <f ca="1"/>
        <v>#REF!</v>
      </c>
      <c r="C409" s="2" t="e">
        <f ca="1"/>
        <v>#REF!</v>
      </c>
      <c r="D409" s="2" t="e">
        <f ca="1"/>
        <v>#REF!</v>
      </c>
    </row>
    <row r="410" spans="1:10">
      <c r="A410" s="2" t="e">
        <f t="array" aca="1" ref="A410:D410" ca="1">TRANSPOSE(INDIRECT(#REF!))</f>
        <v>#REF!</v>
      </c>
      <c r="B410" s="2" t="e">
        <f ca="1"/>
        <v>#REF!</v>
      </c>
      <c r="C410" s="2" t="e">
        <f ca="1"/>
        <v>#REF!</v>
      </c>
      <c r="D410" s="2" t="e">
        <f ca="1"/>
        <v>#REF!</v>
      </c>
    </row>
    <row r="411" spans="1:10">
      <c r="A411" s="2" t="e">
        <f t="array" aca="1" ref="A411:D411" ca="1">TRANSPOSE(INDIRECT(#REF!))</f>
        <v>#REF!</v>
      </c>
      <c r="B411" s="2" t="e">
        <f ca="1"/>
        <v>#REF!</v>
      </c>
      <c r="C411" s="2" t="e">
        <f ca="1"/>
        <v>#REF!</v>
      </c>
      <c r="D411" s="2" t="e">
        <f ca="1"/>
        <v>#REF!</v>
      </c>
    </row>
    <row r="412" spans="1:10">
      <c r="A412" s="2" t="e">
        <f t="array" aca="1" ref="A412:D412" ca="1">TRANSPOSE(INDIRECT(#REF!))</f>
        <v>#REF!</v>
      </c>
      <c r="B412" s="2" t="e">
        <f ca="1"/>
        <v>#REF!</v>
      </c>
      <c r="C412" s="2" t="e">
        <f ca="1"/>
        <v>#REF!</v>
      </c>
      <c r="D412" s="2" t="e">
        <f ca="1"/>
        <v>#REF!</v>
      </c>
    </row>
    <row r="413" spans="1:10">
      <c r="A413" s="2" t="e">
        <f t="array" aca="1" ref="A413:D413" ca="1">TRANSPOSE(INDIRECT(#REF!))</f>
        <v>#REF!</v>
      </c>
      <c r="B413" s="2" t="e">
        <f ca="1"/>
        <v>#REF!</v>
      </c>
      <c r="C413" s="2" t="e">
        <f ca="1"/>
        <v>#REF!</v>
      </c>
      <c r="D413" s="2" t="e">
        <f ca="1"/>
        <v>#REF!</v>
      </c>
    </row>
    <row r="414" spans="1:10">
      <c r="A414" s="2" t="e">
        <f t="array" aca="1" ref="A414:D414" ca="1">TRANSPOSE(INDIRECT(#REF!))</f>
        <v>#REF!</v>
      </c>
      <c r="B414" s="2" t="e">
        <f ca="1"/>
        <v>#REF!</v>
      </c>
      <c r="C414" s="2" t="e">
        <f ca="1"/>
        <v>#REF!</v>
      </c>
      <c r="D414" s="2" t="e">
        <f ca="1"/>
        <v>#REF!</v>
      </c>
    </row>
    <row r="415" spans="1:10">
      <c r="A415" s="2" t="e">
        <f t="array" aca="1" ref="A415:D415" ca="1">TRANSPOSE(INDIRECT(#REF!))</f>
        <v>#REF!</v>
      </c>
      <c r="B415" s="2" t="e">
        <f ca="1"/>
        <v>#REF!</v>
      </c>
      <c r="C415" s="2" t="e">
        <f ca="1"/>
        <v>#REF!</v>
      </c>
      <c r="D415" s="2" t="e">
        <f ca="1"/>
        <v>#REF!</v>
      </c>
    </row>
    <row r="416" spans="1:10">
      <c r="A416" s="2" t="e">
        <f t="array" aca="1" ref="A416:D416" ca="1">TRANSPOSE(INDIRECT(#REF!))</f>
        <v>#REF!</v>
      </c>
      <c r="B416" s="2" t="e">
        <f ca="1"/>
        <v>#REF!</v>
      </c>
      <c r="C416" s="2" t="e">
        <f ca="1"/>
        <v>#REF!</v>
      </c>
      <c r="D416" s="2" t="e">
        <f ca="1"/>
        <v>#REF!</v>
      </c>
    </row>
    <row r="417" spans="1:10">
      <c r="A417" s="2" t="e">
        <f t="array" aca="1" ref="A417:D417" ca="1">TRANSPOSE(INDIRECT(#REF!))</f>
        <v>#REF!</v>
      </c>
      <c r="B417" s="2" t="e">
        <f ca="1"/>
        <v>#REF!</v>
      </c>
      <c r="C417" s="2" t="e">
        <f ca="1"/>
        <v>#REF!</v>
      </c>
      <c r="D417" s="2" t="e">
        <f ca="1"/>
        <v>#REF!</v>
      </c>
    </row>
    <row r="418" spans="1:10">
      <c r="A418" s="2" t="e">
        <f t="array" aca="1" ref="A418:D418" ca="1">TRANSPOSE(INDIRECT(#REF!))</f>
        <v>#REF!</v>
      </c>
      <c r="B418" s="2" t="e">
        <f ca="1"/>
        <v>#REF!</v>
      </c>
      <c r="C418" s="2" t="e">
        <f ca="1"/>
        <v>#REF!</v>
      </c>
      <c r="D418" s="2" t="e">
        <f ca="1"/>
        <v>#REF!</v>
      </c>
    </row>
    <row r="419" spans="1:10">
      <c r="A419" s="2" t="e">
        <f t="array" aca="1" ref="A419:D419" ca="1">TRANSPOSE(INDIRECT(#REF!))</f>
        <v>#REF!</v>
      </c>
      <c r="B419" s="2" t="e">
        <f ca="1"/>
        <v>#REF!</v>
      </c>
      <c r="C419" s="2" t="e">
        <f ca="1"/>
        <v>#REF!</v>
      </c>
      <c r="D419" s="2" t="e">
        <f ca="1"/>
        <v>#REF!</v>
      </c>
    </row>
    <row r="420" spans="1:10">
      <c r="A420" s="2" t="e">
        <f t="array" aca="1" ref="A420:D420" ca="1">TRANSPOSE(INDIRECT(#REF!))</f>
        <v>#REF!</v>
      </c>
      <c r="B420" s="2" t="e">
        <f ca="1"/>
        <v>#REF!</v>
      </c>
      <c r="C420" s="2" t="e">
        <f ca="1"/>
        <v>#REF!</v>
      </c>
      <c r="D420" s="2" t="e">
        <f ca="1"/>
        <v>#REF!</v>
      </c>
    </row>
    <row r="421" spans="1:10">
      <c r="A421" s="2" t="e">
        <f t="array" aca="1" ref="A421:B421" ca="1">TRANSPOSE(INDIRECT(#REF!))</f>
        <v>#REF!</v>
      </c>
      <c r="B421" s="2" t="e">
        <f ca="1"/>
        <v>#REF!</v>
      </c>
    </row>
    <row r="422" spans="1:10">
      <c r="A422" s="2" t="e">
        <f t="array" aca="1" ref="A422:B422" ca="1">TRANSPOSE(INDIRECT(#REF!))</f>
        <v>#REF!</v>
      </c>
      <c r="B422" s="2" t="e">
        <f ca="1"/>
        <v>#REF!</v>
      </c>
    </row>
    <row r="423" spans="1:10">
      <c r="A423" s="2" t="e">
        <f t="array" aca="1" ref="A423:C423" ca="1">TRANSPOSE(INDIRECT(#REF!))</f>
        <v>#REF!</v>
      </c>
      <c r="B423" s="2" t="e">
        <f ca="1"/>
        <v>#REF!</v>
      </c>
      <c r="C423" s="2" t="e">
        <f ca="1"/>
        <v>#REF!</v>
      </c>
    </row>
    <row r="424" spans="1:10">
      <c r="A424" s="2" t="e">
        <f t="array" aca="1" ref="A424:J424" ca="1">TRANSPOSE(INDIRECT(#REF!))</f>
        <v>#REF!</v>
      </c>
      <c r="B424" s="2" t="e">
        <f ca="1"/>
        <v>#REF!</v>
      </c>
      <c r="C424" s="2" t="e">
        <f ca="1"/>
        <v>#REF!</v>
      </c>
      <c r="D424" s="2" t="e">
        <f ca="1"/>
        <v>#REF!</v>
      </c>
      <c r="E424" s="2" t="e">
        <f ca="1"/>
        <v>#REF!</v>
      </c>
      <c r="F424" s="2" t="e">
        <f ca="1"/>
        <v>#REF!</v>
      </c>
      <c r="G424" s="2" t="e">
        <f ca="1"/>
        <v>#REF!</v>
      </c>
      <c r="H424" s="2" t="e">
        <f ca="1"/>
        <v>#REF!</v>
      </c>
      <c r="I424" s="2" t="e">
        <f ca="1"/>
        <v>#REF!</v>
      </c>
      <c r="J424" s="2" t="e">
        <f ca="1"/>
        <v>#REF!</v>
      </c>
    </row>
    <row r="425" spans="1:10">
      <c r="A425" s="2" t="e">
        <f t="array" aca="1" ref="A425:C425" ca="1">TRANSPOSE(INDIRECT(#REF!))</f>
        <v>#REF!</v>
      </c>
      <c r="B425" s="2" t="e">
        <f ca="1"/>
        <v>#REF!</v>
      </c>
      <c r="C425" s="2" t="e">
        <f ca="1"/>
        <v>#REF!</v>
      </c>
    </row>
    <row r="426" spans="1:10">
      <c r="A426" s="2" t="e">
        <f t="array" aca="1" ref="A426:C426" ca="1">TRANSPOSE(INDIRECT(#REF!))</f>
        <v>#REF!</v>
      </c>
      <c r="B426" s="2" t="e">
        <f ca="1"/>
        <v>#REF!</v>
      </c>
      <c r="C426" s="2" t="e">
        <f ca="1"/>
        <v>#REF!</v>
      </c>
    </row>
    <row r="427" spans="1:10">
      <c r="A427" s="2" t="e">
        <f t="array" aca="1" ref="A427" ca="1">TRANSPOSE(INDIRECT(#REF!))</f>
        <v>#REF!</v>
      </c>
    </row>
    <row r="428" spans="1:10">
      <c r="A428" s="2" t="e">
        <f t="array" aca="1" ref="A428:J428" ca="1">TRANSPOSE(INDIRECT(#REF!))</f>
        <v>#REF!</v>
      </c>
      <c r="B428" s="2" t="e">
        <f ca="1"/>
        <v>#REF!</v>
      </c>
      <c r="C428" s="2" t="e">
        <f ca="1"/>
        <v>#REF!</v>
      </c>
      <c r="D428" s="2" t="e">
        <f ca="1"/>
        <v>#REF!</v>
      </c>
      <c r="E428" s="2" t="e">
        <f ca="1"/>
        <v>#REF!</v>
      </c>
      <c r="F428" s="2" t="e">
        <f ca="1"/>
        <v>#REF!</v>
      </c>
      <c r="G428" s="2" t="e">
        <f ca="1"/>
        <v>#REF!</v>
      </c>
      <c r="H428" s="2" t="e">
        <f ca="1"/>
        <v>#REF!</v>
      </c>
      <c r="I428" s="2" t="e">
        <f ca="1"/>
        <v>#REF!</v>
      </c>
      <c r="J428" s="2" t="e">
        <f ca="1"/>
        <v>#REF!</v>
      </c>
    </row>
    <row r="429" spans="1:10">
      <c r="A429" s="2" t="e">
        <f t="array" aca="1" ref="A429:D429" ca="1">TRANSPOSE(INDIRECT(#REF!))</f>
        <v>#REF!</v>
      </c>
      <c r="B429" s="2" t="e">
        <f ca="1"/>
        <v>#REF!</v>
      </c>
      <c r="C429" s="2" t="e">
        <f ca="1"/>
        <v>#REF!</v>
      </c>
      <c r="D429" s="2" t="e">
        <f ca="1"/>
        <v>#REF!</v>
      </c>
    </row>
    <row r="430" spans="1:10">
      <c r="A430" s="2" t="e">
        <f t="array" aca="1" ref="A430" ca="1">TRANSPOSE(INDIRECT(#REF!))</f>
        <v>#REF!</v>
      </c>
    </row>
    <row r="431" spans="1:10">
      <c r="A431" s="2" t="e">
        <f t="array" aca="1" ref="A431:E431" ca="1">TRANSPOSE(INDIRECT(#REF!))</f>
        <v>#REF!</v>
      </c>
      <c r="B431" s="2" t="e">
        <f ca="1"/>
        <v>#REF!</v>
      </c>
      <c r="C431" s="2" t="e">
        <f ca="1"/>
        <v>#REF!</v>
      </c>
      <c r="D431" s="2" t="e">
        <f ca="1"/>
        <v>#REF!</v>
      </c>
      <c r="E431" s="2" t="e">
        <f ca="1"/>
        <v>#REF!</v>
      </c>
    </row>
    <row r="432" spans="1:10">
      <c r="A432" s="2" t="e">
        <f t="array" aca="1" ref="A432:C432" ca="1">TRANSPOSE(INDIRECT(#REF!))</f>
        <v>#REF!</v>
      </c>
      <c r="B432" s="2" t="e">
        <f ca="1"/>
        <v>#REF!</v>
      </c>
      <c r="C432" s="2" t="e">
        <f ca="1"/>
        <v>#REF!</v>
      </c>
    </row>
    <row r="433" spans="1:10">
      <c r="A433" s="2" t="e">
        <f t="array" aca="1" ref="A433:D433" ca="1">TRANSPOSE(INDIRECT(#REF!))</f>
        <v>#REF!</v>
      </c>
      <c r="B433" s="2" t="e">
        <f ca="1"/>
        <v>#REF!</v>
      </c>
      <c r="C433" s="2" t="e">
        <f ca="1"/>
        <v>#REF!</v>
      </c>
      <c r="D433" s="2" t="e">
        <f ca="1"/>
        <v>#REF!</v>
      </c>
    </row>
    <row r="434" spans="1:10">
      <c r="A434" s="2" t="e">
        <f t="array" aca="1" ref="A434" ca="1">TRANSPOSE(INDIRECT(#REF!))</f>
        <v>#REF!</v>
      </c>
    </row>
    <row r="435" spans="1:10">
      <c r="A435" s="2" t="e">
        <f t="array" aca="1" ref="A435:B435" ca="1">TRANSPOSE(INDIRECT(#REF!))</f>
        <v>#REF!</v>
      </c>
      <c r="B435" s="2" t="e">
        <f ca="1"/>
        <v>#REF!</v>
      </c>
    </row>
    <row r="436" spans="1:10">
      <c r="A436" s="2" t="e">
        <f t="array" aca="1" ref="A436:D436" ca="1">TRANSPOSE(INDIRECT(#REF!))</f>
        <v>#REF!</v>
      </c>
      <c r="B436" s="2" t="e">
        <f ca="1"/>
        <v>#REF!</v>
      </c>
      <c r="C436" s="2" t="e">
        <f ca="1"/>
        <v>#REF!</v>
      </c>
      <c r="D436" s="2" t="e">
        <f ca="1"/>
        <v>#REF!</v>
      </c>
    </row>
    <row r="437" spans="1:10">
      <c r="A437" s="2" t="e">
        <f t="array" aca="1" ref="A437:B437" ca="1">TRANSPOSE(INDIRECT(#REF!))</f>
        <v>#REF!</v>
      </c>
      <c r="B437" s="2" t="e">
        <f ca="1"/>
        <v>#REF!</v>
      </c>
    </row>
    <row r="438" spans="1:10">
      <c r="A438" s="2" t="e">
        <f t="array" aca="1" ref="A438:E438" ca="1">TRANSPOSE(INDIRECT(#REF!))</f>
        <v>#REF!</v>
      </c>
      <c r="B438" s="2" t="e">
        <f ca="1"/>
        <v>#REF!</v>
      </c>
      <c r="C438" s="2" t="e">
        <f ca="1"/>
        <v>#REF!</v>
      </c>
      <c r="D438" s="2" t="e">
        <f ca="1"/>
        <v>#REF!</v>
      </c>
      <c r="E438" s="2" t="e">
        <f ca="1"/>
        <v>#REF!</v>
      </c>
    </row>
    <row r="439" spans="1:10">
      <c r="A439" s="2" t="e">
        <f t="array" aca="1" ref="A439:J439" ca="1">TRANSPOSE(INDIRECT(#REF!))</f>
        <v>#REF!</v>
      </c>
      <c r="B439" s="2" t="e">
        <f ca="1"/>
        <v>#REF!</v>
      </c>
      <c r="C439" s="2" t="e">
        <f ca="1"/>
        <v>#REF!</v>
      </c>
      <c r="D439" s="2" t="e">
        <f ca="1"/>
        <v>#REF!</v>
      </c>
      <c r="E439" s="2" t="e">
        <f ca="1"/>
        <v>#REF!</v>
      </c>
      <c r="F439" s="2" t="e">
        <f ca="1"/>
        <v>#REF!</v>
      </c>
      <c r="G439" s="2" t="e">
        <f ca="1"/>
        <v>#REF!</v>
      </c>
      <c r="H439" s="2" t="e">
        <f ca="1"/>
        <v>#REF!</v>
      </c>
      <c r="I439" s="2" t="e">
        <f ca="1"/>
        <v>#REF!</v>
      </c>
      <c r="J439" s="2" t="e">
        <f ca="1"/>
        <v>#REF!</v>
      </c>
    </row>
    <row r="440" spans="1:10">
      <c r="A440" s="2" t="e">
        <f t="array" aca="1" ref="A440:B440" ca="1">TRANSPOSE(INDIRECT(#REF!))</f>
        <v>#REF!</v>
      </c>
      <c r="B440" s="2" t="e">
        <f ca="1"/>
        <v>#REF!</v>
      </c>
    </row>
    <row r="441" spans="1:10">
      <c r="A441" s="2" t="e">
        <f t="array" aca="1" ref="A441:J441" ca="1">TRANSPOSE(INDIRECT(#REF!))</f>
        <v>#REF!</v>
      </c>
      <c r="B441" s="2" t="e">
        <f ca="1"/>
        <v>#REF!</v>
      </c>
      <c r="C441" s="2" t="e">
        <f ca="1"/>
        <v>#REF!</v>
      </c>
      <c r="D441" s="2" t="e">
        <f ca="1"/>
        <v>#REF!</v>
      </c>
      <c r="E441" s="2" t="e">
        <f ca="1"/>
        <v>#REF!</v>
      </c>
      <c r="F441" s="2" t="e">
        <f ca="1"/>
        <v>#REF!</v>
      </c>
      <c r="G441" s="2" t="e">
        <f ca="1"/>
        <v>#REF!</v>
      </c>
      <c r="H441" s="2" t="e">
        <f ca="1"/>
        <v>#REF!</v>
      </c>
      <c r="I441" s="2" t="e">
        <f ca="1"/>
        <v>#REF!</v>
      </c>
      <c r="J441" s="2" t="e">
        <f ca="1"/>
        <v>#REF!</v>
      </c>
    </row>
    <row r="442" spans="1:10">
      <c r="A442" s="2" t="e">
        <f t="array" aca="1" ref="A442:J442" ca="1">TRANSPOSE(INDIRECT(#REF!))</f>
        <v>#REF!</v>
      </c>
      <c r="B442" s="2" t="e">
        <f ca="1"/>
        <v>#REF!</v>
      </c>
      <c r="C442" s="2" t="e">
        <f ca="1"/>
        <v>#REF!</v>
      </c>
      <c r="D442" s="2" t="e">
        <f ca="1"/>
        <v>#REF!</v>
      </c>
      <c r="E442" s="2" t="e">
        <f ca="1"/>
        <v>#REF!</v>
      </c>
      <c r="F442" s="2" t="e">
        <f ca="1"/>
        <v>#REF!</v>
      </c>
      <c r="G442" s="2" t="e">
        <f ca="1"/>
        <v>#REF!</v>
      </c>
      <c r="H442" s="2" t="e">
        <f ca="1"/>
        <v>#REF!</v>
      </c>
      <c r="I442" s="2" t="e">
        <f ca="1"/>
        <v>#REF!</v>
      </c>
      <c r="J442" s="2" t="e">
        <f ca="1"/>
        <v>#REF!</v>
      </c>
    </row>
    <row r="443" spans="1:10">
      <c r="A443" s="2" t="e">
        <f t="array" aca="1" ref="A443:J443" ca="1">TRANSPOSE(INDIRECT(#REF!))</f>
        <v>#REF!</v>
      </c>
      <c r="B443" s="2" t="e">
        <f ca="1"/>
        <v>#REF!</v>
      </c>
      <c r="C443" s="2" t="e">
        <f ca="1"/>
        <v>#REF!</v>
      </c>
      <c r="D443" s="2" t="e">
        <f ca="1"/>
        <v>#REF!</v>
      </c>
      <c r="E443" s="2" t="e">
        <f ca="1"/>
        <v>#REF!</v>
      </c>
      <c r="F443" s="2" t="e">
        <f ca="1"/>
        <v>#REF!</v>
      </c>
      <c r="G443" s="2" t="e">
        <f ca="1"/>
        <v>#REF!</v>
      </c>
      <c r="H443" s="2" t="e">
        <f ca="1"/>
        <v>#REF!</v>
      </c>
      <c r="I443" s="2" t="e">
        <f ca="1"/>
        <v>#REF!</v>
      </c>
      <c r="J443" s="2" t="e">
        <f ca="1"/>
        <v>#REF!</v>
      </c>
    </row>
    <row r="444" spans="1:10">
      <c r="A444" s="2" t="e">
        <f t="array" aca="1" ref="A444:J444" ca="1">TRANSPOSE(INDIRECT(#REF!))</f>
        <v>#REF!</v>
      </c>
      <c r="B444" s="2" t="e">
        <f ca="1"/>
        <v>#REF!</v>
      </c>
      <c r="C444" s="2" t="e">
        <f ca="1"/>
        <v>#REF!</v>
      </c>
      <c r="D444" s="2" t="e">
        <f ca="1"/>
        <v>#REF!</v>
      </c>
      <c r="E444" s="2" t="e">
        <f ca="1"/>
        <v>#REF!</v>
      </c>
      <c r="F444" s="2" t="e">
        <f ca="1"/>
        <v>#REF!</v>
      </c>
      <c r="G444" s="2" t="e">
        <f ca="1"/>
        <v>#REF!</v>
      </c>
      <c r="H444" s="2" t="e">
        <f ca="1"/>
        <v>#REF!</v>
      </c>
      <c r="I444" s="2" t="e">
        <f ca="1"/>
        <v>#REF!</v>
      </c>
      <c r="J444" s="2" t="e">
        <f ca="1"/>
        <v>#REF!</v>
      </c>
    </row>
    <row r="445" spans="1:10">
      <c r="A445" s="2" t="e">
        <f t="array" aca="1" ref="A445:J445" ca="1">TRANSPOSE(INDIRECT(#REF!))</f>
        <v>#REF!</v>
      </c>
      <c r="B445" s="2" t="e">
        <f ca="1"/>
        <v>#REF!</v>
      </c>
      <c r="C445" s="2" t="e">
        <f ca="1"/>
        <v>#REF!</v>
      </c>
      <c r="D445" s="2" t="e">
        <f ca="1"/>
        <v>#REF!</v>
      </c>
      <c r="E445" s="2" t="e">
        <f ca="1"/>
        <v>#REF!</v>
      </c>
      <c r="F445" s="2" t="e">
        <f ca="1"/>
        <v>#REF!</v>
      </c>
      <c r="G445" s="2" t="e">
        <f ca="1"/>
        <v>#REF!</v>
      </c>
      <c r="H445" s="2" t="e">
        <f ca="1"/>
        <v>#REF!</v>
      </c>
      <c r="I445" s="2" t="e">
        <f ca="1"/>
        <v>#REF!</v>
      </c>
      <c r="J445" s="2" t="e">
        <f ca="1"/>
        <v>#REF!</v>
      </c>
    </row>
    <row r="446" spans="1:10">
      <c r="A446" s="2" t="e">
        <f t="array" aca="1" ref="A446:C446" ca="1">TRANSPOSE(INDIRECT(#REF!))</f>
        <v>#REF!</v>
      </c>
      <c r="B446" s="2" t="e">
        <f ca="1"/>
        <v>#REF!</v>
      </c>
      <c r="C446" s="2" t="e">
        <f ca="1"/>
        <v>#REF!</v>
      </c>
    </row>
    <row r="447" spans="1:10">
      <c r="A447" s="2" t="e">
        <f t="array" aca="1" ref="A447:C447" ca="1">TRANSPOSE(INDIRECT(#REF!))</f>
        <v>#REF!</v>
      </c>
      <c r="B447" s="2" t="e">
        <f ca="1"/>
        <v>#REF!</v>
      </c>
      <c r="C447" s="2" t="e">
        <f ca="1"/>
        <v>#REF!</v>
      </c>
    </row>
    <row r="448" spans="1:10">
      <c r="A448" s="2" t="e">
        <f t="array" aca="1" ref="A448:J448" ca="1">TRANSPOSE(INDIRECT(#REF!))</f>
        <v>#REF!</v>
      </c>
      <c r="B448" s="2" t="e">
        <f ca="1"/>
        <v>#REF!</v>
      </c>
      <c r="C448" s="2" t="e">
        <f ca="1"/>
        <v>#REF!</v>
      </c>
      <c r="D448" s="2" t="e">
        <f ca="1"/>
        <v>#REF!</v>
      </c>
      <c r="E448" s="2" t="e">
        <f ca="1"/>
        <v>#REF!</v>
      </c>
      <c r="F448" s="2" t="e">
        <f ca="1"/>
        <v>#REF!</v>
      </c>
      <c r="G448" s="2" t="e">
        <f ca="1"/>
        <v>#REF!</v>
      </c>
      <c r="H448" s="2" t="e">
        <f ca="1"/>
        <v>#REF!</v>
      </c>
      <c r="I448" s="2" t="e">
        <f ca="1"/>
        <v>#REF!</v>
      </c>
      <c r="J448" s="2" t="e">
        <f ca="1"/>
        <v>#REF!</v>
      </c>
    </row>
    <row r="449" spans="1:11">
      <c r="A449" s="2" t="e">
        <f t="array" aca="1" ref="A449:C449" ca="1">TRANSPOSE(INDIRECT(#REF!))</f>
        <v>#REF!</v>
      </c>
      <c r="B449" s="2" t="e">
        <f ca="1"/>
        <v>#REF!</v>
      </c>
      <c r="C449" s="2" t="e">
        <f ca="1"/>
        <v>#REF!</v>
      </c>
    </row>
    <row r="450" spans="1:11">
      <c r="A450" s="2" t="e">
        <f t="array" aca="1" ref="A450:K450" ca="1">TRANSPOSE(INDIRECT(#REF!))</f>
        <v>#REF!</v>
      </c>
      <c r="B450" s="2" t="e">
        <f ca="1"/>
        <v>#REF!</v>
      </c>
      <c r="C450" s="2" t="e">
        <f ca="1"/>
        <v>#REF!</v>
      </c>
      <c r="D450" s="2" t="e">
        <f ca="1"/>
        <v>#REF!</v>
      </c>
      <c r="E450" s="2" t="e">
        <f ca="1"/>
        <v>#REF!</v>
      </c>
      <c r="F450" s="2" t="e">
        <f ca="1"/>
        <v>#REF!</v>
      </c>
      <c r="G450" s="2" t="e">
        <f ca="1"/>
        <v>#REF!</v>
      </c>
      <c r="H450" s="2" t="e">
        <f ca="1"/>
        <v>#REF!</v>
      </c>
      <c r="I450" s="2" t="e">
        <f ca="1"/>
        <v>#REF!</v>
      </c>
      <c r="J450" s="2" t="e">
        <f ca="1"/>
        <v>#REF!</v>
      </c>
      <c r="K450" s="2" t="e">
        <f ca="1"/>
        <v>#REF!</v>
      </c>
    </row>
    <row r="451" spans="1:11">
      <c r="A451" s="2" t="e">
        <f t="array" aca="1" ref="A451:C451" ca="1">TRANSPOSE(INDIRECT(#REF!))</f>
        <v>#REF!</v>
      </c>
      <c r="B451" s="2" t="e">
        <f ca="1"/>
        <v>#REF!</v>
      </c>
      <c r="C451" s="2" t="e">
        <f ca="1"/>
        <v>#REF!</v>
      </c>
    </row>
    <row r="452" spans="1:11">
      <c r="A452" s="2" t="e">
        <f t="array" aca="1" ref="A452:B452" ca="1">TRANSPOSE(INDIRECT(#REF!))</f>
        <v>#REF!</v>
      </c>
      <c r="B452" s="2" t="e">
        <f ca="1"/>
        <v>#REF!</v>
      </c>
    </row>
    <row r="453" spans="1:11">
      <c r="A453" s="2" t="e">
        <f t="array" aca="1" ref="A453:B453" ca="1">TRANSPOSE(INDIRECT(#REF!))</f>
        <v>#REF!</v>
      </c>
      <c r="B453" s="2" t="e">
        <f ca="1"/>
        <v>#REF!</v>
      </c>
    </row>
    <row r="454" spans="1:11">
      <c r="A454" s="2" t="e">
        <f t="array" aca="1" ref="A454:B454" ca="1">TRANSPOSE(INDIRECT(#REF!))</f>
        <v>#REF!</v>
      </c>
      <c r="B454" s="2" t="e">
        <f ca="1"/>
        <v>#REF!</v>
      </c>
    </row>
    <row r="455" spans="1:11">
      <c r="A455" s="2" t="e">
        <f t="array" aca="1" ref="A455:B455" ca="1">TRANSPOSE(INDIRECT(#REF!))</f>
        <v>#REF!</v>
      </c>
      <c r="B455" s="2" t="e">
        <f ca="1"/>
        <v>#REF!</v>
      </c>
    </row>
    <row r="456" spans="1:11">
      <c r="A456" s="2" t="e">
        <f t="array" aca="1" ref="A456:B456" ca="1">TRANSPOSE(INDIRECT(#REF!))</f>
        <v>#REF!</v>
      </c>
      <c r="B456" s="2" t="e">
        <f ca="1"/>
        <v>#REF!</v>
      </c>
    </row>
    <row r="457" spans="1:11">
      <c r="A457" s="2" t="e">
        <f t="array" aca="1" ref="A457:J457" ca="1">TRANSPOSE(INDIRECT(#REF!))</f>
        <v>#REF!</v>
      </c>
      <c r="B457" s="2" t="e">
        <f ca="1"/>
        <v>#REF!</v>
      </c>
      <c r="C457" s="2" t="e">
        <f ca="1"/>
        <v>#REF!</v>
      </c>
      <c r="D457" s="2" t="e">
        <f ca="1"/>
        <v>#REF!</v>
      </c>
      <c r="E457" s="2" t="e">
        <f ca="1"/>
        <v>#REF!</v>
      </c>
      <c r="F457" s="2" t="e">
        <f ca="1"/>
        <v>#REF!</v>
      </c>
      <c r="G457" s="2" t="e">
        <f ca="1"/>
        <v>#REF!</v>
      </c>
      <c r="H457" s="2" t="e">
        <f ca="1"/>
        <v>#REF!</v>
      </c>
      <c r="I457" s="2" t="e">
        <f ca="1"/>
        <v>#REF!</v>
      </c>
      <c r="J457" s="2" t="e">
        <f ca="1"/>
        <v>#REF!</v>
      </c>
    </row>
    <row r="458" spans="1:11">
      <c r="A458" s="2" t="e">
        <f t="array" aca="1" ref="A458:J458" ca="1">TRANSPOSE(INDIRECT(#REF!))</f>
        <v>#REF!</v>
      </c>
      <c r="B458" s="2" t="e">
        <f ca="1"/>
        <v>#REF!</v>
      </c>
      <c r="C458" s="2" t="e">
        <f ca="1"/>
        <v>#REF!</v>
      </c>
      <c r="D458" s="2" t="e">
        <f ca="1"/>
        <v>#REF!</v>
      </c>
      <c r="E458" s="2" t="e">
        <f ca="1"/>
        <v>#REF!</v>
      </c>
      <c r="F458" s="2" t="e">
        <f ca="1"/>
        <v>#REF!</v>
      </c>
      <c r="G458" s="2" t="e">
        <f ca="1"/>
        <v>#REF!</v>
      </c>
      <c r="H458" s="2" t="e">
        <f ca="1"/>
        <v>#REF!</v>
      </c>
      <c r="I458" s="2" t="e">
        <f ca="1"/>
        <v>#REF!</v>
      </c>
      <c r="J458" s="2" t="e">
        <f ca="1"/>
        <v>#REF!</v>
      </c>
    </row>
    <row r="459" spans="1:11">
      <c r="A459" s="2" t="e">
        <f t="array" aca="1" ref="A459:B459" ca="1">TRANSPOSE(INDIRECT(#REF!))</f>
        <v>#REF!</v>
      </c>
      <c r="B459" s="2" t="e">
        <f ca="1"/>
        <v>#REF!</v>
      </c>
    </row>
    <row r="460" spans="1:11">
      <c r="A460" s="2" t="e">
        <f t="array" aca="1" ref="A460:D460" ca="1">TRANSPOSE(INDIRECT(#REF!))</f>
        <v>#REF!</v>
      </c>
      <c r="B460" s="2" t="e">
        <f ca="1"/>
        <v>#REF!</v>
      </c>
      <c r="C460" s="2" t="e">
        <f ca="1"/>
        <v>#REF!</v>
      </c>
      <c r="D460" s="2" t="e">
        <f ca="1"/>
        <v>#REF!</v>
      </c>
    </row>
    <row r="461" spans="1:11">
      <c r="A461" s="2" t="e">
        <f t="array" aca="1" ref="A461:D461" ca="1">TRANSPOSE(INDIRECT(#REF!))</f>
        <v>#REF!</v>
      </c>
      <c r="B461" s="2" t="e">
        <f ca="1"/>
        <v>#REF!</v>
      </c>
      <c r="C461" s="2" t="e">
        <f ca="1"/>
        <v>#REF!</v>
      </c>
      <c r="D461" s="2" t="e">
        <f ca="1"/>
        <v>#REF!</v>
      </c>
    </row>
    <row r="462" spans="1:11">
      <c r="A462" s="2" t="e">
        <f t="array" aca="1" ref="A462:D462" ca="1">TRANSPOSE(INDIRECT(#REF!))</f>
        <v>#REF!</v>
      </c>
      <c r="B462" s="2" t="e">
        <f ca="1"/>
        <v>#REF!</v>
      </c>
      <c r="C462" s="2" t="e">
        <f ca="1"/>
        <v>#REF!</v>
      </c>
      <c r="D462" s="2" t="e">
        <f ca="1"/>
        <v>#REF!</v>
      </c>
    </row>
    <row r="463" spans="1:11">
      <c r="A463" s="2" t="e">
        <f t="array" aca="1" ref="A463:J463" ca="1">TRANSPOSE(INDIRECT(#REF!))</f>
        <v>#REF!</v>
      </c>
      <c r="B463" s="2" t="e">
        <f ca="1"/>
        <v>#REF!</v>
      </c>
      <c r="C463" s="2" t="e">
        <f ca="1"/>
        <v>#REF!</v>
      </c>
      <c r="D463" s="2" t="e">
        <f ca="1"/>
        <v>#REF!</v>
      </c>
      <c r="E463" s="2" t="e">
        <f ca="1"/>
        <v>#REF!</v>
      </c>
      <c r="F463" s="2" t="e">
        <f ca="1"/>
        <v>#REF!</v>
      </c>
      <c r="G463" s="2" t="e">
        <f ca="1"/>
        <v>#REF!</v>
      </c>
      <c r="H463" s="2" t="e">
        <f ca="1"/>
        <v>#REF!</v>
      </c>
      <c r="I463" s="2" t="e">
        <f ca="1"/>
        <v>#REF!</v>
      </c>
      <c r="J463" s="2" t="e">
        <f ca="1"/>
        <v>#REF!</v>
      </c>
    </row>
    <row r="464" spans="1:11">
      <c r="A464" s="2" t="e">
        <f t="array" aca="1" ref="A464" ca="1">TRANSPOSE(INDIRECT(#REF!))</f>
        <v>#REF!</v>
      </c>
    </row>
    <row r="465" spans="1:11">
      <c r="A465" s="2" t="e">
        <f t="array" aca="1" ref="A465:D465" ca="1">TRANSPOSE(INDIRECT(#REF!))</f>
        <v>#REF!</v>
      </c>
      <c r="B465" s="2" t="e">
        <f ca="1"/>
        <v>#REF!</v>
      </c>
      <c r="C465" s="2" t="e">
        <f ca="1"/>
        <v>#REF!</v>
      </c>
      <c r="D465" s="2" t="e">
        <f ca="1"/>
        <v>#REF!</v>
      </c>
    </row>
    <row r="466" spans="1:11">
      <c r="A466" s="2" t="e">
        <f t="array" aca="1" ref="A466:D466" ca="1">TRANSPOSE(INDIRECT(#REF!))</f>
        <v>#REF!</v>
      </c>
      <c r="B466" s="2" t="e">
        <f ca="1"/>
        <v>#REF!</v>
      </c>
      <c r="C466" s="2" t="e">
        <f ca="1"/>
        <v>#REF!</v>
      </c>
      <c r="D466" s="2" t="e">
        <f ca="1"/>
        <v>#REF!</v>
      </c>
    </row>
    <row r="467" spans="1:11">
      <c r="A467" s="2" t="e">
        <f t="array" aca="1" ref="A467:C467" ca="1">TRANSPOSE(INDIRECT(#REF!))</f>
        <v>#REF!</v>
      </c>
      <c r="B467" s="2" t="e">
        <f ca="1"/>
        <v>#REF!</v>
      </c>
      <c r="C467" s="2" t="e">
        <f ca="1"/>
        <v>#REF!</v>
      </c>
    </row>
    <row r="468" spans="1:11">
      <c r="A468" s="2" t="e">
        <f t="array" aca="1" ref="A468:K468" ca="1">TRANSPOSE(INDIRECT(#REF!))</f>
        <v>#REF!</v>
      </c>
      <c r="B468" s="2" t="e">
        <f ca="1"/>
        <v>#REF!</v>
      </c>
      <c r="C468" s="2" t="e">
        <f ca="1"/>
        <v>#REF!</v>
      </c>
      <c r="D468" s="2" t="e">
        <f ca="1"/>
        <v>#REF!</v>
      </c>
      <c r="E468" s="2" t="e">
        <f ca="1"/>
        <v>#REF!</v>
      </c>
      <c r="F468" s="2" t="e">
        <f ca="1"/>
        <v>#REF!</v>
      </c>
      <c r="G468" s="2" t="e">
        <f ca="1"/>
        <v>#REF!</v>
      </c>
      <c r="H468" s="2" t="e">
        <f ca="1"/>
        <v>#REF!</v>
      </c>
      <c r="I468" s="2" t="e">
        <f ca="1"/>
        <v>#REF!</v>
      </c>
      <c r="J468" s="2" t="e">
        <f ca="1"/>
        <v>#REF!</v>
      </c>
      <c r="K468" s="2" t="e">
        <f ca="1"/>
        <v>#REF!</v>
      </c>
    </row>
    <row r="469" spans="1:11">
      <c r="A469" s="2" t="e">
        <f t="array" aca="1" ref="A469:C469" ca="1">TRANSPOSE(INDIRECT(#REF!))</f>
        <v>#REF!</v>
      </c>
      <c r="B469" s="2" t="e">
        <f ca="1"/>
        <v>#REF!</v>
      </c>
      <c r="C469" s="2" t="e">
        <f ca="1"/>
        <v>#REF!</v>
      </c>
    </row>
    <row r="470" spans="1:11">
      <c r="A470" s="2" t="e">
        <f t="array" aca="1" ref="A470:C470" ca="1">TRANSPOSE(INDIRECT(#REF!))</f>
        <v>#REF!</v>
      </c>
      <c r="B470" s="2" t="e">
        <f ca="1"/>
        <v>#REF!</v>
      </c>
      <c r="C470" s="2" t="e">
        <f ca="1"/>
        <v>#REF!</v>
      </c>
    </row>
    <row r="471" spans="1:11">
      <c r="A471" s="2" t="e">
        <f t="array" aca="1" ref="A471:C471" ca="1">TRANSPOSE(INDIRECT(#REF!))</f>
        <v>#REF!</v>
      </c>
      <c r="B471" s="2" t="e">
        <f ca="1"/>
        <v>#REF!</v>
      </c>
      <c r="C471" s="2" t="e">
        <f ca="1"/>
        <v>#REF!</v>
      </c>
    </row>
    <row r="472" spans="1:11">
      <c r="A472" s="2" t="e">
        <f t="array" aca="1" ref="A472" ca="1">TRANSPOSE(INDIRECT(#REF!))</f>
        <v>#REF!</v>
      </c>
    </row>
    <row r="473" spans="1:11">
      <c r="A473" s="2" t="e">
        <f t="array" aca="1" ref="A473" ca="1">TRANSPOSE(INDIRECT(#REF!))</f>
        <v>#REF!</v>
      </c>
    </row>
    <row r="474" spans="1:11">
      <c r="A474" s="2" t="e">
        <f t="array" aca="1" ref="A474:J474" ca="1">TRANSPOSE(INDIRECT(#REF!))</f>
        <v>#REF!</v>
      </c>
      <c r="B474" s="2" t="e">
        <f ca="1"/>
        <v>#REF!</v>
      </c>
      <c r="C474" s="2" t="e">
        <f ca="1"/>
        <v>#REF!</v>
      </c>
      <c r="D474" s="2" t="e">
        <f ca="1"/>
        <v>#REF!</v>
      </c>
      <c r="E474" s="2" t="e">
        <f ca="1"/>
        <v>#REF!</v>
      </c>
      <c r="F474" s="2" t="e">
        <f ca="1"/>
        <v>#REF!</v>
      </c>
      <c r="G474" s="2" t="e">
        <f ca="1"/>
        <v>#REF!</v>
      </c>
      <c r="H474" s="2" t="e">
        <f ca="1"/>
        <v>#REF!</v>
      </c>
      <c r="I474" s="2" t="e">
        <f ca="1"/>
        <v>#REF!</v>
      </c>
      <c r="J474" s="2" t="e">
        <f ca="1"/>
        <v>#REF!</v>
      </c>
    </row>
    <row r="475" spans="1:11">
      <c r="A475" s="2" t="e">
        <f t="array" aca="1" ref="A475:J475" ca="1">TRANSPOSE(INDIRECT(#REF!))</f>
        <v>#REF!</v>
      </c>
      <c r="B475" s="2" t="e">
        <f ca="1"/>
        <v>#REF!</v>
      </c>
      <c r="C475" s="2" t="e">
        <f ca="1"/>
        <v>#REF!</v>
      </c>
      <c r="D475" s="2" t="e">
        <f ca="1"/>
        <v>#REF!</v>
      </c>
      <c r="E475" s="2" t="e">
        <f ca="1"/>
        <v>#REF!</v>
      </c>
      <c r="F475" s="2" t="e">
        <f ca="1"/>
        <v>#REF!</v>
      </c>
      <c r="G475" s="2" t="e">
        <f ca="1"/>
        <v>#REF!</v>
      </c>
      <c r="H475" s="2" t="e">
        <f ca="1"/>
        <v>#REF!</v>
      </c>
      <c r="I475" s="2" t="e">
        <f ca="1"/>
        <v>#REF!</v>
      </c>
      <c r="J475" s="2" t="e">
        <f ca="1"/>
        <v>#REF!</v>
      </c>
    </row>
    <row r="476" spans="1:11">
      <c r="A476" s="2" t="e">
        <f t="array" aca="1" ref="A476:D476" ca="1">TRANSPOSE(INDIRECT(#REF!))</f>
        <v>#REF!</v>
      </c>
      <c r="B476" s="2" t="e">
        <f ca="1"/>
        <v>#REF!</v>
      </c>
      <c r="C476" s="2" t="e">
        <f ca="1"/>
        <v>#REF!</v>
      </c>
      <c r="D476" s="2" t="e">
        <f ca="1"/>
        <v>#REF!</v>
      </c>
    </row>
    <row r="477" spans="1:11">
      <c r="A477" s="2" t="e">
        <f t="array" aca="1" ref="A477:J477" ca="1">TRANSPOSE(INDIRECT(#REF!))</f>
        <v>#REF!</v>
      </c>
      <c r="B477" s="2" t="e">
        <f ca="1"/>
        <v>#REF!</v>
      </c>
      <c r="C477" s="2" t="e">
        <f ca="1"/>
        <v>#REF!</v>
      </c>
      <c r="D477" s="2" t="e">
        <f ca="1"/>
        <v>#REF!</v>
      </c>
      <c r="E477" s="2" t="e">
        <f ca="1"/>
        <v>#REF!</v>
      </c>
      <c r="F477" s="2" t="e">
        <f ca="1"/>
        <v>#REF!</v>
      </c>
      <c r="G477" s="2" t="e">
        <f ca="1"/>
        <v>#REF!</v>
      </c>
      <c r="H477" s="2" t="e">
        <f ca="1"/>
        <v>#REF!</v>
      </c>
      <c r="I477" s="2" t="e">
        <f ca="1"/>
        <v>#REF!</v>
      </c>
      <c r="J477" s="2" t="e">
        <f ca="1"/>
        <v>#REF!</v>
      </c>
    </row>
    <row r="478" spans="1:11">
      <c r="A478" s="2" t="e">
        <f t="array" aca="1" ref="A478:C478" ca="1">TRANSPOSE(INDIRECT(#REF!))</f>
        <v>#REF!</v>
      </c>
      <c r="B478" s="2" t="e">
        <f ca="1"/>
        <v>#REF!</v>
      </c>
      <c r="C478" s="2" t="e">
        <f ca="1"/>
        <v>#REF!</v>
      </c>
    </row>
    <row r="479" spans="1:11">
      <c r="A479" s="2" t="e">
        <f t="array" aca="1" ref="A479:C479" ca="1">TRANSPOSE(INDIRECT(#REF!))</f>
        <v>#REF!</v>
      </c>
      <c r="B479" s="2" t="e">
        <f ca="1"/>
        <v>#REF!</v>
      </c>
      <c r="C479" s="2" t="e">
        <f ca="1"/>
        <v>#REF!</v>
      </c>
    </row>
    <row r="480" spans="1:11">
      <c r="A480" s="2" t="e">
        <f t="array" aca="1" ref="A480:J480" ca="1">TRANSPOSE(INDIRECT(#REF!))</f>
        <v>#REF!</v>
      </c>
      <c r="B480" s="2" t="e">
        <f ca="1"/>
        <v>#REF!</v>
      </c>
      <c r="C480" s="2" t="e">
        <f ca="1"/>
        <v>#REF!</v>
      </c>
      <c r="D480" s="2" t="e">
        <f ca="1"/>
        <v>#REF!</v>
      </c>
      <c r="E480" s="2" t="e">
        <f ca="1"/>
        <v>#REF!</v>
      </c>
      <c r="F480" s="2" t="e">
        <f ca="1"/>
        <v>#REF!</v>
      </c>
      <c r="G480" s="2" t="e">
        <f ca="1"/>
        <v>#REF!</v>
      </c>
      <c r="H480" s="2" t="e">
        <f ca="1"/>
        <v>#REF!</v>
      </c>
      <c r="I480" s="2" t="e">
        <f ca="1"/>
        <v>#REF!</v>
      </c>
      <c r="J480" s="2" t="e">
        <f ca="1"/>
        <v>#REF!</v>
      </c>
    </row>
    <row r="481" spans="1:10">
      <c r="A481" s="2" t="e">
        <f t="array" aca="1" ref="A481:B481" ca="1">TRANSPOSE(INDIRECT(#REF!))</f>
        <v>#REF!</v>
      </c>
      <c r="B481" s="2" t="e">
        <f ca="1"/>
        <v>#REF!</v>
      </c>
    </row>
    <row r="482" spans="1:10">
      <c r="A482" s="2" t="e">
        <f t="array" aca="1" ref="A482:B482" ca="1">TRANSPOSE(INDIRECT(#REF!))</f>
        <v>#REF!</v>
      </c>
      <c r="B482" s="2" t="e">
        <f ca="1"/>
        <v>#REF!</v>
      </c>
    </row>
    <row r="483" spans="1:10">
      <c r="A483" s="2" t="e">
        <f t="array" aca="1" ref="A483" ca="1">TRANSPOSE(INDIRECT(#REF!))</f>
        <v>#REF!</v>
      </c>
    </row>
    <row r="484" spans="1:10">
      <c r="A484" s="2" t="e">
        <f t="array" aca="1" ref="A484:B484" ca="1">TRANSPOSE(INDIRECT(#REF!))</f>
        <v>#REF!</v>
      </c>
      <c r="B484" s="2" t="e">
        <f ca="1"/>
        <v>#REF!</v>
      </c>
    </row>
    <row r="485" spans="1:10">
      <c r="A485" s="2" t="e">
        <f t="array" aca="1" ref="A485:D485" ca="1">TRANSPOSE(INDIRECT(#REF!))</f>
        <v>#REF!</v>
      </c>
      <c r="B485" s="2" t="e">
        <f ca="1"/>
        <v>#REF!</v>
      </c>
      <c r="C485" s="2" t="e">
        <f ca="1"/>
        <v>#REF!</v>
      </c>
      <c r="D485" s="2" t="e">
        <f ca="1"/>
        <v>#REF!</v>
      </c>
    </row>
    <row r="486" spans="1:10">
      <c r="A486" s="2" t="e">
        <f t="array" aca="1" ref="A486:J486" ca="1">TRANSPOSE(INDIRECT(#REF!))</f>
        <v>#REF!</v>
      </c>
      <c r="B486" s="2" t="e">
        <f ca="1"/>
        <v>#REF!</v>
      </c>
      <c r="C486" s="2" t="e">
        <f ca="1"/>
        <v>#REF!</v>
      </c>
      <c r="D486" s="2" t="e">
        <f ca="1"/>
        <v>#REF!</v>
      </c>
      <c r="E486" s="2" t="e">
        <f ca="1"/>
        <v>#REF!</v>
      </c>
      <c r="F486" s="2" t="e">
        <f ca="1"/>
        <v>#REF!</v>
      </c>
      <c r="G486" s="2" t="e">
        <f ca="1"/>
        <v>#REF!</v>
      </c>
      <c r="H486" s="2" t="e">
        <f ca="1"/>
        <v>#REF!</v>
      </c>
      <c r="I486" s="2" t="e">
        <f ca="1"/>
        <v>#REF!</v>
      </c>
      <c r="J486" s="2" t="e">
        <f ca="1"/>
        <v>#REF!</v>
      </c>
    </row>
    <row r="487" spans="1:10">
      <c r="A487" s="2" t="e">
        <f t="array" aca="1" ref="A487:J487" ca="1">TRANSPOSE(INDIRECT(#REF!))</f>
        <v>#REF!</v>
      </c>
      <c r="B487" s="2" t="e">
        <f ca="1"/>
        <v>#REF!</v>
      </c>
      <c r="C487" s="2" t="e">
        <f ca="1"/>
        <v>#REF!</v>
      </c>
      <c r="D487" s="2" t="e">
        <f ca="1"/>
        <v>#REF!</v>
      </c>
      <c r="E487" s="2" t="e">
        <f ca="1"/>
        <v>#REF!</v>
      </c>
      <c r="F487" s="2" t="e">
        <f ca="1"/>
        <v>#REF!</v>
      </c>
      <c r="G487" s="2" t="e">
        <f ca="1"/>
        <v>#REF!</v>
      </c>
      <c r="H487" s="2" t="e">
        <f ca="1"/>
        <v>#REF!</v>
      </c>
      <c r="I487" s="2" t="e">
        <f ca="1"/>
        <v>#REF!</v>
      </c>
      <c r="J487" s="2" t="e">
        <f ca="1"/>
        <v>#REF!</v>
      </c>
    </row>
    <row r="488" spans="1:10">
      <c r="A488" s="2" t="e">
        <f t="array" aca="1" ref="A488:J488" ca="1">TRANSPOSE(INDIRECT(#REF!))</f>
        <v>#REF!</v>
      </c>
      <c r="B488" s="2" t="e">
        <f ca="1"/>
        <v>#REF!</v>
      </c>
      <c r="C488" s="2" t="e">
        <f ca="1"/>
        <v>#REF!</v>
      </c>
      <c r="D488" s="2" t="e">
        <f ca="1"/>
        <v>#REF!</v>
      </c>
      <c r="E488" s="2" t="e">
        <f ca="1"/>
        <v>#REF!</v>
      </c>
      <c r="F488" s="2" t="e">
        <f ca="1"/>
        <v>#REF!</v>
      </c>
      <c r="G488" s="2" t="e">
        <f ca="1"/>
        <v>#REF!</v>
      </c>
      <c r="H488" s="2" t="e">
        <f ca="1"/>
        <v>#REF!</v>
      </c>
      <c r="I488" s="2" t="e">
        <f ca="1"/>
        <v>#REF!</v>
      </c>
      <c r="J488" s="2" t="e">
        <f ca="1"/>
        <v>#REF!</v>
      </c>
    </row>
    <row r="489" spans="1:10">
      <c r="A489" s="2" t="e">
        <f t="array" aca="1" ref="A489:J489" ca="1">TRANSPOSE(INDIRECT(#REF!))</f>
        <v>#REF!</v>
      </c>
      <c r="B489" s="2" t="e">
        <f ca="1"/>
        <v>#REF!</v>
      </c>
      <c r="C489" s="2" t="e">
        <f ca="1"/>
        <v>#REF!</v>
      </c>
      <c r="D489" s="2" t="e">
        <f ca="1"/>
        <v>#REF!</v>
      </c>
      <c r="E489" s="2" t="e">
        <f ca="1"/>
        <v>#REF!</v>
      </c>
      <c r="F489" s="2" t="e">
        <f ca="1"/>
        <v>#REF!</v>
      </c>
      <c r="G489" s="2" t="e">
        <f ca="1"/>
        <v>#REF!</v>
      </c>
      <c r="H489" s="2" t="e">
        <f ca="1"/>
        <v>#REF!</v>
      </c>
      <c r="I489" s="2" t="e">
        <f ca="1"/>
        <v>#REF!</v>
      </c>
      <c r="J489" s="2" t="e">
        <f ca="1"/>
        <v>#REF!</v>
      </c>
    </row>
    <row r="490" spans="1:10">
      <c r="A490" s="2" t="e">
        <f t="array" aca="1" ref="A490" ca="1">TRANSPOSE(INDIRECT(#REF!))</f>
        <v>#REF!</v>
      </c>
    </row>
    <row r="491" spans="1:10">
      <c r="A491" s="2" t="e">
        <f t="array" aca="1" ref="A491:J491" ca="1">TRANSPOSE(INDIRECT(#REF!))</f>
        <v>#REF!</v>
      </c>
      <c r="B491" s="2" t="e">
        <f ca="1"/>
        <v>#REF!</v>
      </c>
      <c r="C491" s="2" t="e">
        <f ca="1"/>
        <v>#REF!</v>
      </c>
      <c r="D491" s="2" t="e">
        <f ca="1"/>
        <v>#REF!</v>
      </c>
      <c r="E491" s="2" t="e">
        <f ca="1"/>
        <v>#REF!</v>
      </c>
      <c r="F491" s="2" t="e">
        <f ca="1"/>
        <v>#REF!</v>
      </c>
      <c r="G491" s="2" t="e">
        <f ca="1"/>
        <v>#REF!</v>
      </c>
      <c r="H491" s="2" t="e">
        <f ca="1"/>
        <v>#REF!</v>
      </c>
      <c r="I491" s="2" t="e">
        <f ca="1"/>
        <v>#REF!</v>
      </c>
      <c r="J491" s="2" t="e">
        <f ca="1"/>
        <v>#REF!</v>
      </c>
    </row>
    <row r="492" spans="1:10">
      <c r="A492" s="2" t="e">
        <f t="array" aca="1" ref="A492" ca="1">TRANSPOSE(INDIRECT(#REF!))</f>
        <v>#REF!</v>
      </c>
    </row>
    <row r="493" spans="1:10">
      <c r="A493" s="2" t="e">
        <f t="array" aca="1" ref="A493" ca="1">TRANSPOSE(INDIRECT(#REF!))</f>
        <v>#REF!</v>
      </c>
    </row>
    <row r="494" spans="1:10">
      <c r="A494" s="2" t="e">
        <f t="array" aca="1" ref="A494" ca="1">TRANSPOSE(INDIRECT(#REF!))</f>
        <v>#REF!</v>
      </c>
    </row>
    <row r="495" spans="1:10">
      <c r="A495" s="2" t="e">
        <f t="array" aca="1" ref="A495:C495" ca="1">TRANSPOSE(INDIRECT(#REF!))</f>
        <v>#REF!</v>
      </c>
      <c r="B495" s="2" t="e">
        <f ca="1"/>
        <v>#REF!</v>
      </c>
      <c r="C495" s="2" t="e">
        <f ca="1"/>
        <v>#REF!</v>
      </c>
    </row>
    <row r="496" spans="1:10">
      <c r="A496" s="2" t="e">
        <f t="array" aca="1" ref="A496:C496" ca="1">TRANSPOSE(INDIRECT(#REF!))</f>
        <v>#REF!</v>
      </c>
      <c r="B496" s="2" t="e">
        <f ca="1"/>
        <v>#REF!</v>
      </c>
      <c r="C496" s="2" t="e">
        <f ca="1"/>
        <v>#REF!</v>
      </c>
    </row>
    <row r="497" spans="1:10">
      <c r="A497" s="2" t="e">
        <f t="array" aca="1" ref="A497" ca="1">TRANSPOSE(INDIRECT(#REF!))</f>
        <v>#REF!</v>
      </c>
    </row>
    <row r="498" spans="1:10">
      <c r="A498" s="2" t="e">
        <f t="array" aca="1" ref="A498:J498" ca="1">TRANSPOSE(INDIRECT(#REF!))</f>
        <v>#REF!</v>
      </c>
      <c r="B498" s="2" t="e">
        <f ca="1"/>
        <v>#REF!</v>
      </c>
      <c r="C498" s="2" t="e">
        <f ca="1"/>
        <v>#REF!</v>
      </c>
      <c r="D498" s="2" t="e">
        <f ca="1"/>
        <v>#REF!</v>
      </c>
      <c r="E498" s="2" t="e">
        <f ca="1"/>
        <v>#REF!</v>
      </c>
      <c r="F498" s="2" t="e">
        <f ca="1"/>
        <v>#REF!</v>
      </c>
      <c r="G498" s="2" t="e">
        <f ca="1"/>
        <v>#REF!</v>
      </c>
      <c r="H498" s="2" t="e">
        <f ca="1"/>
        <v>#REF!</v>
      </c>
      <c r="I498" s="2" t="e">
        <f ca="1"/>
        <v>#REF!</v>
      </c>
      <c r="J498" s="2" t="e">
        <f ca="1"/>
        <v>#REF!</v>
      </c>
    </row>
    <row r="499" spans="1:10">
      <c r="A499" s="2" t="e">
        <f t="array" aca="1" ref="A499:C499" ca="1">TRANSPOSE(INDIRECT(#REF!))</f>
        <v>#REF!</v>
      </c>
      <c r="B499" s="2" t="e">
        <f ca="1"/>
        <v>#REF!</v>
      </c>
      <c r="C499" s="2" t="e">
        <f ca="1"/>
        <v>#REF!</v>
      </c>
    </row>
    <row r="500" spans="1:10">
      <c r="A500" s="2" t="e">
        <f t="array" aca="1" ref="A500:C500" ca="1">TRANSPOSE(INDIRECT(#REF!))</f>
        <v>#REF!</v>
      </c>
      <c r="B500" s="2" t="e">
        <f ca="1"/>
        <v>#REF!</v>
      </c>
      <c r="C500" s="2" t="e">
        <f ca="1"/>
        <v>#REF!</v>
      </c>
    </row>
    <row r="501" spans="1:10">
      <c r="A501" s="2" t="e">
        <f t="array" aca="1" ref="A501:J501" ca="1">TRANSPOSE(INDIRECT(#REF!))</f>
        <v>#REF!</v>
      </c>
      <c r="B501" s="2" t="e">
        <f ca="1"/>
        <v>#REF!</v>
      </c>
      <c r="C501" s="2" t="e">
        <f ca="1"/>
        <v>#REF!</v>
      </c>
      <c r="D501" s="2" t="e">
        <f ca="1"/>
        <v>#REF!</v>
      </c>
      <c r="E501" s="2" t="e">
        <f ca="1"/>
        <v>#REF!</v>
      </c>
      <c r="F501" s="2" t="e">
        <f ca="1"/>
        <v>#REF!</v>
      </c>
      <c r="G501" s="2" t="e">
        <f ca="1"/>
        <v>#REF!</v>
      </c>
      <c r="H501" s="2" t="e">
        <f ca="1"/>
        <v>#REF!</v>
      </c>
      <c r="I501" s="2" t="e">
        <f ca="1"/>
        <v>#REF!</v>
      </c>
      <c r="J501" s="2" t="e">
        <f ca="1"/>
        <v>#REF!</v>
      </c>
    </row>
    <row r="502" spans="1:10">
      <c r="A502" s="2" t="e">
        <f t="array" aca="1" ref="A502:B502" ca="1">TRANSPOSE(INDIRECT(#REF!))</f>
        <v>#REF!</v>
      </c>
      <c r="B502" s="2" t="e">
        <f ca="1"/>
        <v>#REF!</v>
      </c>
    </row>
    <row r="503" spans="1:10">
      <c r="A503" s="2" t="e">
        <f t="array" aca="1" ref="A503:C503" ca="1">TRANSPOSE(INDIRECT(#REF!))</f>
        <v>#REF!</v>
      </c>
      <c r="B503" s="2" t="e">
        <f ca="1"/>
        <v>#REF!</v>
      </c>
      <c r="C503" s="2" t="e">
        <f ca="1"/>
        <v>#REF!</v>
      </c>
    </row>
    <row r="504" spans="1:10">
      <c r="A504" s="2" t="e">
        <f t="array" aca="1" ref="A504:B504" ca="1">TRANSPOSE(INDIRECT(#REF!))</f>
        <v>#REF!</v>
      </c>
      <c r="B504" s="2" t="e">
        <f ca="1"/>
        <v>#REF!</v>
      </c>
    </row>
    <row r="505" spans="1:10">
      <c r="A505" s="2" t="e">
        <f t="array" aca="1" ref="A505" ca="1">TRANSPOSE(INDIRECT(#REF!))</f>
        <v>#REF!</v>
      </c>
    </row>
    <row r="506" spans="1:10">
      <c r="A506" s="2" t="e">
        <f t="array" aca="1" ref="A506:D506" ca="1">TRANSPOSE(INDIRECT(#REF!))</f>
        <v>#REF!</v>
      </c>
      <c r="B506" s="2" t="e">
        <f ca="1"/>
        <v>#REF!</v>
      </c>
      <c r="C506" s="2" t="e">
        <f ca="1"/>
        <v>#REF!</v>
      </c>
      <c r="D506" s="2" t="e">
        <f ca="1"/>
        <v>#REF!</v>
      </c>
    </row>
    <row r="507" spans="1:10">
      <c r="A507" s="2" t="e">
        <f t="array" aca="1" ref="A507:C507" ca="1">TRANSPOSE(INDIRECT(#REF!))</f>
        <v>#REF!</v>
      </c>
      <c r="B507" s="2" t="e">
        <f ca="1"/>
        <v>#REF!</v>
      </c>
      <c r="C507" s="2" t="e">
        <f ca="1"/>
        <v>#REF!</v>
      </c>
    </row>
    <row r="508" spans="1:10">
      <c r="A508" s="2" t="e">
        <f t="array" aca="1" ref="A508" ca="1">TRANSPOSE(INDIRECT(#REF!))</f>
        <v>#REF!</v>
      </c>
    </row>
    <row r="509" spans="1:10">
      <c r="A509" s="2" t="e">
        <f t="array" aca="1" ref="A509" ca="1">TRANSPOSE(INDIRECT(#REF!))</f>
        <v>#REF!</v>
      </c>
    </row>
    <row r="510" spans="1:10">
      <c r="A510" s="2" t="e">
        <f t="array" aca="1" ref="A510" ca="1">TRANSPOSE(INDIRECT(#REF!))</f>
        <v>#REF!</v>
      </c>
    </row>
    <row r="511" spans="1:10">
      <c r="A511" s="2" t="e">
        <f t="array" aca="1" ref="A511" ca="1">TRANSPOSE(INDIRECT(#REF!))</f>
        <v>#REF!</v>
      </c>
    </row>
    <row r="512" spans="1:10">
      <c r="A512" s="2" t="e">
        <f t="array" aca="1" ref="A512" ca="1">TRANSPOSE(INDIRECT(#REF!))</f>
        <v>#REF!</v>
      </c>
    </row>
    <row r="513" spans="1:11">
      <c r="A513" s="2" t="e">
        <f t="array" aca="1" ref="A513" ca="1">TRANSPOSE(INDIRECT(#REF!))</f>
        <v>#REF!</v>
      </c>
    </row>
    <row r="514" spans="1:11">
      <c r="A514" s="2" t="e">
        <f t="array" aca="1" ref="A514" ca="1">TRANSPOSE(INDIRECT(#REF!))</f>
        <v>#REF!</v>
      </c>
    </row>
    <row r="515" spans="1:11">
      <c r="A515" s="2" t="e">
        <f t="array" aca="1" ref="A515" ca="1">TRANSPOSE(INDIRECT(#REF!))</f>
        <v>#REF!</v>
      </c>
    </row>
    <row r="516" spans="1:11">
      <c r="A516" s="2" t="e">
        <f t="array" aca="1" ref="A516" ca="1">TRANSPOSE(INDIRECT(#REF!))</f>
        <v>#REF!</v>
      </c>
    </row>
    <row r="517" spans="1:11">
      <c r="A517" s="2" t="e">
        <f t="array" aca="1" ref="A517" ca="1">TRANSPOSE(INDIRECT(#REF!))</f>
        <v>#REF!</v>
      </c>
    </row>
    <row r="518" spans="1:11">
      <c r="A518" s="2" t="e">
        <f t="array" aca="1" ref="A518" ca="1">TRANSPOSE(INDIRECT(#REF!))</f>
        <v>#REF!</v>
      </c>
    </row>
    <row r="519" spans="1:11">
      <c r="A519" s="2" t="e">
        <f t="array" aca="1" ref="A519:J519" ca="1">TRANSPOSE(INDIRECT(#REF!))</f>
        <v>#REF!</v>
      </c>
      <c r="B519" s="2" t="e">
        <f ca="1"/>
        <v>#REF!</v>
      </c>
      <c r="C519" s="2" t="e">
        <f ca="1"/>
        <v>#REF!</v>
      </c>
      <c r="D519" s="2" t="e">
        <f ca="1"/>
        <v>#REF!</v>
      </c>
      <c r="E519" s="2" t="e">
        <f ca="1"/>
        <v>#REF!</v>
      </c>
      <c r="F519" s="2" t="e">
        <f ca="1"/>
        <v>#REF!</v>
      </c>
      <c r="G519" s="2" t="e">
        <f ca="1"/>
        <v>#REF!</v>
      </c>
      <c r="H519" s="2" t="e">
        <f ca="1"/>
        <v>#REF!</v>
      </c>
      <c r="I519" s="2" t="e">
        <f ca="1"/>
        <v>#REF!</v>
      </c>
      <c r="J519" s="2" t="e">
        <f ca="1"/>
        <v>#REF!</v>
      </c>
    </row>
    <row r="520" spans="1:11">
      <c r="A520" s="2" t="e">
        <f t="array" aca="1" ref="A520:J520" ca="1">TRANSPOSE(INDIRECT(#REF!))</f>
        <v>#REF!</v>
      </c>
      <c r="B520" s="2" t="e">
        <f ca="1"/>
        <v>#REF!</v>
      </c>
      <c r="C520" s="2" t="e">
        <f ca="1"/>
        <v>#REF!</v>
      </c>
      <c r="D520" s="2" t="e">
        <f ca="1"/>
        <v>#REF!</v>
      </c>
      <c r="E520" s="2" t="e">
        <f ca="1"/>
        <v>#REF!</v>
      </c>
      <c r="F520" s="2" t="e">
        <f ca="1"/>
        <v>#REF!</v>
      </c>
      <c r="G520" s="2" t="e">
        <f ca="1"/>
        <v>#REF!</v>
      </c>
      <c r="H520" s="2" t="e">
        <f ca="1"/>
        <v>#REF!</v>
      </c>
      <c r="I520" s="2" t="e">
        <f ca="1"/>
        <v>#REF!</v>
      </c>
      <c r="J520" s="2" t="e">
        <f ca="1"/>
        <v>#REF!</v>
      </c>
    </row>
    <row r="521" spans="1:11">
      <c r="A521" s="2" t="e">
        <f t="array" aca="1" ref="A521:J521" ca="1">TRANSPOSE(INDIRECT(#REF!))</f>
        <v>#REF!</v>
      </c>
      <c r="B521" s="2" t="e">
        <f ca="1"/>
        <v>#REF!</v>
      </c>
      <c r="C521" s="2" t="e">
        <f ca="1"/>
        <v>#REF!</v>
      </c>
      <c r="D521" s="2" t="e">
        <f ca="1"/>
        <v>#REF!</v>
      </c>
      <c r="E521" s="2" t="e">
        <f ca="1"/>
        <v>#REF!</v>
      </c>
      <c r="F521" s="2" t="e">
        <f ca="1"/>
        <v>#REF!</v>
      </c>
      <c r="G521" s="2" t="e">
        <f ca="1"/>
        <v>#REF!</v>
      </c>
      <c r="H521" s="2" t="e">
        <f ca="1"/>
        <v>#REF!</v>
      </c>
      <c r="I521" s="2" t="e">
        <f ca="1"/>
        <v>#REF!</v>
      </c>
      <c r="J521" s="2" t="e">
        <f ca="1"/>
        <v>#REF!</v>
      </c>
    </row>
    <row r="522" spans="1:11">
      <c r="A522" s="2" t="e">
        <f t="array" aca="1" ref="A522:J522" ca="1">TRANSPOSE(INDIRECT(#REF!))</f>
        <v>#REF!</v>
      </c>
      <c r="B522" s="2" t="e">
        <f ca="1"/>
        <v>#REF!</v>
      </c>
      <c r="C522" s="2" t="e">
        <f ca="1"/>
        <v>#REF!</v>
      </c>
      <c r="D522" s="2" t="e">
        <f ca="1"/>
        <v>#REF!</v>
      </c>
      <c r="E522" s="2" t="e">
        <f ca="1"/>
        <v>#REF!</v>
      </c>
      <c r="F522" s="2" t="e">
        <f ca="1"/>
        <v>#REF!</v>
      </c>
      <c r="G522" s="2" t="e">
        <f ca="1"/>
        <v>#REF!</v>
      </c>
      <c r="H522" s="2" t="e">
        <f ca="1"/>
        <v>#REF!</v>
      </c>
      <c r="I522" s="2" t="e">
        <f ca="1"/>
        <v>#REF!</v>
      </c>
      <c r="J522" s="2" t="e">
        <f ca="1"/>
        <v>#REF!</v>
      </c>
    </row>
    <row r="523" spans="1:11">
      <c r="A523" s="2" t="e">
        <f t="array" aca="1" ref="A523:J523" ca="1">TRANSPOSE(INDIRECT(#REF!))</f>
        <v>#REF!</v>
      </c>
      <c r="B523" s="2" t="e">
        <f ca="1"/>
        <v>#REF!</v>
      </c>
      <c r="C523" s="2" t="e">
        <f ca="1"/>
        <v>#REF!</v>
      </c>
      <c r="D523" s="2" t="e">
        <f ca="1"/>
        <v>#REF!</v>
      </c>
      <c r="E523" s="2" t="e">
        <f ca="1"/>
        <v>#REF!</v>
      </c>
      <c r="F523" s="2" t="e">
        <f ca="1"/>
        <v>#REF!</v>
      </c>
      <c r="G523" s="2" t="e">
        <f ca="1"/>
        <v>#REF!</v>
      </c>
      <c r="H523" s="2" t="e">
        <f ca="1"/>
        <v>#REF!</v>
      </c>
      <c r="I523" s="2" t="e">
        <f ca="1"/>
        <v>#REF!</v>
      </c>
      <c r="J523" s="2" t="e">
        <f ca="1"/>
        <v>#REF!</v>
      </c>
    </row>
    <row r="524" spans="1:11">
      <c r="A524" s="2" t="e">
        <f t="array" aca="1" ref="A524:J524" ca="1">TRANSPOSE(INDIRECT(#REF!))</f>
        <v>#REF!</v>
      </c>
      <c r="B524" s="2" t="e">
        <f ca="1"/>
        <v>#REF!</v>
      </c>
      <c r="C524" s="2" t="e">
        <f ca="1"/>
        <v>#REF!</v>
      </c>
      <c r="D524" s="2" t="e">
        <f ca="1"/>
        <v>#REF!</v>
      </c>
      <c r="E524" s="2" t="e">
        <f ca="1"/>
        <v>#REF!</v>
      </c>
      <c r="F524" s="2" t="e">
        <f ca="1"/>
        <v>#REF!</v>
      </c>
      <c r="G524" s="2" t="e">
        <f ca="1"/>
        <v>#REF!</v>
      </c>
      <c r="H524" s="2" t="e">
        <f ca="1"/>
        <v>#REF!</v>
      </c>
      <c r="I524" s="2" t="e">
        <f ca="1"/>
        <v>#REF!</v>
      </c>
      <c r="J524" s="2" t="e">
        <f ca="1"/>
        <v>#REF!</v>
      </c>
    </row>
    <row r="525" spans="1:11">
      <c r="A525" s="2" t="e">
        <f t="array" aca="1" ref="A525" ca="1">TRANSPOSE(INDIRECT(#REF!))</f>
        <v>#REF!</v>
      </c>
    </row>
    <row r="526" spans="1:11">
      <c r="A526" s="2" t="e">
        <f t="array" aca="1" ref="A526:K526" ca="1">TRANSPOSE(INDIRECT(#REF!))</f>
        <v>#REF!</v>
      </c>
      <c r="B526" s="2" t="e">
        <f ca="1"/>
        <v>#REF!</v>
      </c>
      <c r="C526" s="2" t="e">
        <f ca="1"/>
        <v>#REF!</v>
      </c>
      <c r="D526" s="2" t="e">
        <f ca="1"/>
        <v>#REF!</v>
      </c>
      <c r="E526" s="2" t="e">
        <f ca="1"/>
        <v>#REF!</v>
      </c>
      <c r="F526" s="2" t="e">
        <f ca="1"/>
        <v>#REF!</v>
      </c>
      <c r="G526" s="2" t="e">
        <f ca="1"/>
        <v>#REF!</v>
      </c>
      <c r="H526" s="2" t="e">
        <f ca="1"/>
        <v>#REF!</v>
      </c>
      <c r="I526" s="2" t="e">
        <f ca="1"/>
        <v>#REF!</v>
      </c>
      <c r="J526" s="2" t="e">
        <f ca="1"/>
        <v>#REF!</v>
      </c>
      <c r="K526" s="2" t="e">
        <f ca="1"/>
        <v>#REF!</v>
      </c>
    </row>
    <row r="527" spans="1:11">
      <c r="A527" s="2" t="e">
        <f t="array" aca="1" ref="A527:B527" ca="1">TRANSPOSE(INDIRECT(#REF!))</f>
        <v>#REF!</v>
      </c>
      <c r="B527" s="2" t="e">
        <f ca="1"/>
        <v>#REF!</v>
      </c>
    </row>
    <row r="528" spans="1:11">
      <c r="A528" s="2" t="e">
        <f t="array" aca="1" ref="A528:J528" ca="1">TRANSPOSE(INDIRECT(#REF!))</f>
        <v>#REF!</v>
      </c>
      <c r="B528" s="2" t="e">
        <f ca="1"/>
        <v>#REF!</v>
      </c>
      <c r="C528" s="2" t="e">
        <f ca="1"/>
        <v>#REF!</v>
      </c>
      <c r="D528" s="2" t="e">
        <f ca="1"/>
        <v>#REF!</v>
      </c>
      <c r="E528" s="2" t="e">
        <f ca="1"/>
        <v>#REF!</v>
      </c>
      <c r="F528" s="2" t="e">
        <f ca="1"/>
        <v>#REF!</v>
      </c>
      <c r="G528" s="2" t="e">
        <f ca="1"/>
        <v>#REF!</v>
      </c>
      <c r="H528" s="2" t="e">
        <f ca="1"/>
        <v>#REF!</v>
      </c>
      <c r="I528" s="2" t="e">
        <f ca="1"/>
        <v>#REF!</v>
      </c>
      <c r="J528" s="2" t="e">
        <f ca="1"/>
        <v>#REF!</v>
      </c>
    </row>
    <row r="529" spans="1:11">
      <c r="A529" s="2" t="e">
        <f t="array" aca="1" ref="A529" ca="1">TRANSPOSE(INDIRECT(#REF!))</f>
        <v>#REF!</v>
      </c>
    </row>
    <row r="530" spans="1:11">
      <c r="A530" s="2" t="e">
        <f t="array" aca="1" ref="A530" ca="1">TRANSPOSE(INDIRECT(#REF!))</f>
        <v>#REF!</v>
      </c>
    </row>
    <row r="531" spans="1:11">
      <c r="A531" s="2" t="e">
        <f t="array" aca="1" ref="A531:J531" ca="1">TRANSPOSE(INDIRECT(#REF!))</f>
        <v>#REF!</v>
      </c>
      <c r="B531" s="2" t="e">
        <f ca="1"/>
        <v>#REF!</v>
      </c>
      <c r="C531" s="2" t="e">
        <f ca="1"/>
        <v>#REF!</v>
      </c>
      <c r="D531" s="2" t="e">
        <f ca="1"/>
        <v>#REF!</v>
      </c>
      <c r="E531" s="2" t="e">
        <f ca="1"/>
        <v>#REF!</v>
      </c>
      <c r="F531" s="2" t="e">
        <f ca="1"/>
        <v>#REF!</v>
      </c>
      <c r="G531" s="2" t="e">
        <f ca="1"/>
        <v>#REF!</v>
      </c>
      <c r="H531" s="2" t="e">
        <f ca="1"/>
        <v>#REF!</v>
      </c>
      <c r="I531" s="2" t="e">
        <f ca="1"/>
        <v>#REF!</v>
      </c>
      <c r="J531" s="2" t="e">
        <f ca="1"/>
        <v>#REF!</v>
      </c>
    </row>
    <row r="532" spans="1:11">
      <c r="A532" s="2" t="e">
        <f t="array" aca="1" ref="A532:B532" ca="1">TRANSPOSE(INDIRECT(#REF!))</f>
        <v>#REF!</v>
      </c>
      <c r="B532" s="2" t="e">
        <f ca="1"/>
        <v>#REF!</v>
      </c>
    </row>
    <row r="533" spans="1:11">
      <c r="A533" s="2" t="e">
        <f t="array" aca="1" ref="A533:C533" ca="1">TRANSPOSE(INDIRECT(#REF!))</f>
        <v>#REF!</v>
      </c>
      <c r="B533" s="2" t="e">
        <f ca="1"/>
        <v>#REF!</v>
      </c>
      <c r="C533" s="2" t="e">
        <f ca="1"/>
        <v>#REF!</v>
      </c>
    </row>
    <row r="534" spans="1:11">
      <c r="A534" s="2" t="e">
        <f t="array" aca="1" ref="A534:C534" ca="1">TRANSPOSE(INDIRECT(#REF!))</f>
        <v>#REF!</v>
      </c>
      <c r="B534" s="2" t="e">
        <f ca="1"/>
        <v>#REF!</v>
      </c>
      <c r="C534" s="2" t="e">
        <f ca="1"/>
        <v>#REF!</v>
      </c>
    </row>
    <row r="535" spans="1:11">
      <c r="A535" s="2" t="e">
        <f t="array" aca="1" ref="A535:C535" ca="1">TRANSPOSE(INDIRECT(#REF!))</f>
        <v>#REF!</v>
      </c>
      <c r="B535" s="2" t="e">
        <f ca="1"/>
        <v>#REF!</v>
      </c>
      <c r="C535" s="2" t="e">
        <f ca="1"/>
        <v>#REF!</v>
      </c>
    </row>
    <row r="536" spans="1:11">
      <c r="A536" s="2" t="e">
        <f t="array" aca="1" ref="A536:K536" ca="1">TRANSPOSE(INDIRECT(#REF!))</f>
        <v>#REF!</v>
      </c>
      <c r="B536" s="2" t="e">
        <f ca="1"/>
        <v>#REF!</v>
      </c>
      <c r="C536" s="2" t="e">
        <f ca="1"/>
        <v>#REF!</v>
      </c>
      <c r="D536" s="2" t="e">
        <f ca="1"/>
        <v>#REF!</v>
      </c>
      <c r="E536" s="2" t="e">
        <f ca="1"/>
        <v>#REF!</v>
      </c>
      <c r="F536" s="2" t="e">
        <f ca="1"/>
        <v>#REF!</v>
      </c>
      <c r="G536" s="2" t="e">
        <f ca="1"/>
        <v>#REF!</v>
      </c>
      <c r="H536" s="2" t="e">
        <f ca="1"/>
        <v>#REF!</v>
      </c>
      <c r="I536" s="2" t="e">
        <f ca="1"/>
        <v>#REF!</v>
      </c>
      <c r="J536" s="2" t="e">
        <f ca="1"/>
        <v>#REF!</v>
      </c>
      <c r="K536" s="2" t="e">
        <f ca="1"/>
        <v>#REF!</v>
      </c>
    </row>
    <row r="537" spans="1:11">
      <c r="A537" s="2" t="e">
        <f t="array" aca="1" ref="A537:B537" ca="1">TRANSPOSE(INDIRECT(#REF!))</f>
        <v>#REF!</v>
      </c>
      <c r="B537" s="2" t="e">
        <f ca="1"/>
        <v>#REF!</v>
      </c>
    </row>
    <row r="538" spans="1:11">
      <c r="A538" s="2" t="e">
        <f t="array" aca="1" ref="A538:C538" ca="1">TRANSPOSE(INDIRECT(#REF!))</f>
        <v>#REF!</v>
      </c>
      <c r="B538" s="2" t="e">
        <f ca="1"/>
        <v>#REF!</v>
      </c>
      <c r="C538" s="2" t="e">
        <f ca="1"/>
        <v>#REF!</v>
      </c>
    </row>
    <row r="539" spans="1:11">
      <c r="A539" s="2" t="e">
        <f t="array" aca="1" ref="A539:C539" ca="1">TRANSPOSE(INDIRECT(#REF!))</f>
        <v>#REF!</v>
      </c>
      <c r="B539" s="2" t="e">
        <f ca="1"/>
        <v>#REF!</v>
      </c>
      <c r="C539" s="2" t="e">
        <f ca="1"/>
        <v>#REF!</v>
      </c>
    </row>
    <row r="540" spans="1:11">
      <c r="A540" s="2" t="e">
        <f t="array" aca="1" ref="A540:J540" ca="1">TRANSPOSE(INDIRECT(#REF!))</f>
        <v>#REF!</v>
      </c>
      <c r="B540" s="2" t="e">
        <f ca="1"/>
        <v>#REF!</v>
      </c>
      <c r="C540" s="2" t="e">
        <f ca="1"/>
        <v>#REF!</v>
      </c>
      <c r="D540" s="2" t="e">
        <f ca="1"/>
        <v>#REF!</v>
      </c>
      <c r="E540" s="2" t="e">
        <f ca="1"/>
        <v>#REF!</v>
      </c>
      <c r="F540" s="2" t="e">
        <f ca="1"/>
        <v>#REF!</v>
      </c>
      <c r="G540" s="2" t="e">
        <f ca="1"/>
        <v>#REF!</v>
      </c>
      <c r="H540" s="2" t="e">
        <f ca="1"/>
        <v>#REF!</v>
      </c>
      <c r="I540" s="2" t="e">
        <f ca="1"/>
        <v>#REF!</v>
      </c>
      <c r="J540" s="2" t="e">
        <f ca="1"/>
        <v>#REF!</v>
      </c>
    </row>
    <row r="541" spans="1:11">
      <c r="A541" s="2" t="e">
        <f t="array" aca="1" ref="A541" ca="1">TRANSPOSE(INDIRECT(#REF!))</f>
        <v>#REF!</v>
      </c>
    </row>
    <row r="542" spans="1:11">
      <c r="A542" s="2" t="e">
        <f t="array" aca="1" ref="A542:K542" ca="1">TRANSPOSE(INDIRECT(#REF!))</f>
        <v>#REF!</v>
      </c>
      <c r="B542" s="2" t="e">
        <f ca="1"/>
        <v>#REF!</v>
      </c>
      <c r="C542" s="2" t="e">
        <f ca="1"/>
        <v>#REF!</v>
      </c>
      <c r="D542" s="2" t="e">
        <f ca="1"/>
        <v>#REF!</v>
      </c>
      <c r="E542" s="2" t="e">
        <f ca="1"/>
        <v>#REF!</v>
      </c>
      <c r="F542" s="2" t="e">
        <f ca="1"/>
        <v>#REF!</v>
      </c>
      <c r="G542" s="2" t="e">
        <f ca="1"/>
        <v>#REF!</v>
      </c>
      <c r="H542" s="2" t="e">
        <f ca="1"/>
        <v>#REF!</v>
      </c>
      <c r="I542" s="2" t="e">
        <f ca="1"/>
        <v>#REF!</v>
      </c>
      <c r="J542" s="2" t="e">
        <f ca="1"/>
        <v>#REF!</v>
      </c>
      <c r="K542" s="2" t="e">
        <f ca="1"/>
        <v>#REF!</v>
      </c>
    </row>
    <row r="543" spans="1:11">
      <c r="A543" s="2" t="e">
        <f t="array" aca="1" ref="A543:E543" ca="1">TRANSPOSE(INDIRECT(#REF!))</f>
        <v>#REF!</v>
      </c>
      <c r="B543" s="2" t="e">
        <f ca="1"/>
        <v>#REF!</v>
      </c>
      <c r="C543" s="2" t="e">
        <f ca="1"/>
        <v>#REF!</v>
      </c>
      <c r="D543" s="2" t="e">
        <f ca="1"/>
        <v>#REF!</v>
      </c>
      <c r="E543" s="2" t="e">
        <f ca="1"/>
        <v>#REF!</v>
      </c>
    </row>
    <row r="544" spans="1:11">
      <c r="A544" s="2" t="e">
        <f t="array" aca="1" ref="A544:J544" ca="1">TRANSPOSE(INDIRECT(#REF!))</f>
        <v>#REF!</v>
      </c>
      <c r="B544" s="2" t="e">
        <f ca="1"/>
        <v>#REF!</v>
      </c>
      <c r="C544" s="2" t="e">
        <f ca="1"/>
        <v>#REF!</v>
      </c>
      <c r="D544" s="2" t="e">
        <f ca="1"/>
        <v>#REF!</v>
      </c>
      <c r="E544" s="2" t="e">
        <f ca="1"/>
        <v>#REF!</v>
      </c>
      <c r="F544" s="2" t="e">
        <f ca="1"/>
        <v>#REF!</v>
      </c>
      <c r="G544" s="2" t="e">
        <f ca="1"/>
        <v>#REF!</v>
      </c>
      <c r="H544" s="2" t="e">
        <f ca="1"/>
        <v>#REF!</v>
      </c>
      <c r="I544" s="2" t="e">
        <f ca="1"/>
        <v>#REF!</v>
      </c>
      <c r="J544" s="2" t="e">
        <f ca="1"/>
        <v>#REF!</v>
      </c>
    </row>
    <row r="545" spans="1:11">
      <c r="A545" s="2" t="e">
        <f t="array" aca="1" ref="A545:J545" ca="1">TRANSPOSE(INDIRECT(#REF!))</f>
        <v>#REF!</v>
      </c>
      <c r="B545" s="2" t="e">
        <f ca="1"/>
        <v>#REF!</v>
      </c>
      <c r="C545" s="2" t="e">
        <f ca="1"/>
        <v>#REF!</v>
      </c>
      <c r="D545" s="2" t="e">
        <f ca="1"/>
        <v>#REF!</v>
      </c>
      <c r="E545" s="2" t="e">
        <f ca="1"/>
        <v>#REF!</v>
      </c>
      <c r="F545" s="2" t="e">
        <f ca="1"/>
        <v>#REF!</v>
      </c>
      <c r="G545" s="2" t="e">
        <f ca="1"/>
        <v>#REF!</v>
      </c>
      <c r="H545" s="2" t="e">
        <f ca="1"/>
        <v>#REF!</v>
      </c>
      <c r="I545" s="2" t="e">
        <f ca="1"/>
        <v>#REF!</v>
      </c>
      <c r="J545" s="2" t="e">
        <f ca="1"/>
        <v>#REF!</v>
      </c>
    </row>
    <row r="546" spans="1:11">
      <c r="A546" s="2" t="e">
        <f t="array" aca="1" ref="A546:K546" ca="1">TRANSPOSE(INDIRECT(#REF!))</f>
        <v>#REF!</v>
      </c>
      <c r="B546" s="2" t="e">
        <f ca="1"/>
        <v>#REF!</v>
      </c>
      <c r="C546" s="2" t="e">
        <f ca="1"/>
        <v>#REF!</v>
      </c>
      <c r="D546" s="2" t="e">
        <f ca="1"/>
        <v>#REF!</v>
      </c>
      <c r="E546" s="2" t="e">
        <f ca="1"/>
        <v>#REF!</v>
      </c>
      <c r="F546" s="2" t="e">
        <f ca="1"/>
        <v>#REF!</v>
      </c>
      <c r="G546" s="2" t="e">
        <f ca="1"/>
        <v>#REF!</v>
      </c>
      <c r="H546" s="2" t="e">
        <f ca="1"/>
        <v>#REF!</v>
      </c>
      <c r="I546" s="2" t="e">
        <f ca="1"/>
        <v>#REF!</v>
      </c>
      <c r="J546" s="2" t="e">
        <f ca="1"/>
        <v>#REF!</v>
      </c>
      <c r="K546" s="2" t="e">
        <f ca="1"/>
        <v>#REF!</v>
      </c>
    </row>
    <row r="547" spans="1:11">
      <c r="A547" s="2" t="e">
        <f t="array" aca="1" ref="A547:K547" ca="1">TRANSPOSE(INDIRECT(#REF!))</f>
        <v>#REF!</v>
      </c>
      <c r="B547" s="2" t="e">
        <f ca="1"/>
        <v>#REF!</v>
      </c>
      <c r="C547" s="2" t="e">
        <f ca="1"/>
        <v>#REF!</v>
      </c>
      <c r="D547" s="2" t="e">
        <f ca="1"/>
        <v>#REF!</v>
      </c>
      <c r="E547" s="2" t="e">
        <f ca="1"/>
        <v>#REF!</v>
      </c>
      <c r="F547" s="2" t="e">
        <f ca="1"/>
        <v>#REF!</v>
      </c>
      <c r="G547" s="2" t="e">
        <f ca="1"/>
        <v>#REF!</v>
      </c>
      <c r="H547" s="2" t="e">
        <f ca="1"/>
        <v>#REF!</v>
      </c>
      <c r="I547" s="2" t="e">
        <f ca="1"/>
        <v>#REF!</v>
      </c>
      <c r="J547" s="2" t="e">
        <f ca="1"/>
        <v>#REF!</v>
      </c>
      <c r="K547" s="2" t="e">
        <f ca="1"/>
        <v>#REF!</v>
      </c>
    </row>
    <row r="548" spans="1:11">
      <c r="A548" s="2" t="e">
        <f t="array" aca="1" ref="A548:D548" ca="1">TRANSPOSE(INDIRECT(#REF!))</f>
        <v>#REF!</v>
      </c>
      <c r="B548" s="2" t="e">
        <f ca="1"/>
        <v>#REF!</v>
      </c>
      <c r="C548" s="2" t="e">
        <f ca="1"/>
        <v>#REF!</v>
      </c>
      <c r="D548" s="2" t="e">
        <f ca="1"/>
        <v>#REF!</v>
      </c>
    </row>
    <row r="549" spans="1:11">
      <c r="A549" s="2" t="e">
        <f t="array" aca="1" ref="A549" ca="1">TRANSPOSE(INDIRECT(#REF!))</f>
        <v>#REF!</v>
      </c>
    </row>
    <row r="550" spans="1:11">
      <c r="A550" s="2" t="e">
        <f t="array" aca="1" ref="A550:B550" ca="1">TRANSPOSE(INDIRECT(#REF!))</f>
        <v>#REF!</v>
      </c>
      <c r="B550" s="2" t="e">
        <f ca="1"/>
        <v>#REF!</v>
      </c>
    </row>
    <row r="551" spans="1:11">
      <c r="A551" s="2" t="e">
        <f t="array" aca="1" ref="A551" ca="1">TRANSPOSE(INDIRECT(#REF!))</f>
        <v>#REF!</v>
      </c>
    </row>
    <row r="552" spans="1:11">
      <c r="A552" s="2" t="e">
        <f t="array" aca="1" ref="A552:B552" ca="1">TRANSPOSE(INDIRECT(#REF!))</f>
        <v>#REF!</v>
      </c>
      <c r="B552" s="2" t="e">
        <f ca="1"/>
        <v>#REF!</v>
      </c>
    </row>
    <row r="553" spans="1:11">
      <c r="A553" s="2" t="e">
        <f t="array" aca="1" ref="A553:B553" ca="1">TRANSPOSE(INDIRECT(#REF!))</f>
        <v>#REF!</v>
      </c>
      <c r="B553" s="2" t="e">
        <f ca="1"/>
        <v>#REF!</v>
      </c>
    </row>
    <row r="554" spans="1:11">
      <c r="A554" s="2" t="e">
        <f t="array" aca="1" ref="A554:C554" ca="1">TRANSPOSE(INDIRECT(#REF!))</f>
        <v>#REF!</v>
      </c>
      <c r="B554" s="2" t="e">
        <f ca="1"/>
        <v>#REF!</v>
      </c>
      <c r="C554" s="2" t="e">
        <f ca="1"/>
        <v>#REF!</v>
      </c>
    </row>
    <row r="555" spans="1:11">
      <c r="A555" s="2" t="e">
        <f t="array" aca="1" ref="A555:J555" ca="1">TRANSPOSE(INDIRECT(#REF!))</f>
        <v>#REF!</v>
      </c>
      <c r="B555" s="2" t="e">
        <f ca="1"/>
        <v>#REF!</v>
      </c>
      <c r="C555" s="2" t="e">
        <f ca="1"/>
        <v>#REF!</v>
      </c>
      <c r="D555" s="2" t="e">
        <f ca="1"/>
        <v>#REF!</v>
      </c>
      <c r="E555" s="2" t="e">
        <f ca="1"/>
        <v>#REF!</v>
      </c>
      <c r="F555" s="2" t="e">
        <f ca="1"/>
        <v>#REF!</v>
      </c>
      <c r="G555" s="2" t="e">
        <f ca="1"/>
        <v>#REF!</v>
      </c>
      <c r="H555" s="2" t="e">
        <f ca="1"/>
        <v>#REF!</v>
      </c>
      <c r="I555" s="2" t="e">
        <f ca="1"/>
        <v>#REF!</v>
      </c>
      <c r="J555" s="2" t="e">
        <f ca="1"/>
        <v>#REF!</v>
      </c>
    </row>
    <row r="556" spans="1:11">
      <c r="A556" s="2" t="e">
        <f t="array" aca="1" ref="A556:J556" ca="1">TRANSPOSE(INDIRECT(#REF!))</f>
        <v>#REF!</v>
      </c>
      <c r="B556" s="2" t="e">
        <f ca="1"/>
        <v>#REF!</v>
      </c>
      <c r="C556" s="2" t="e">
        <f ca="1"/>
        <v>#REF!</v>
      </c>
      <c r="D556" s="2" t="e">
        <f ca="1"/>
        <v>#REF!</v>
      </c>
      <c r="E556" s="2" t="e">
        <f ca="1"/>
        <v>#REF!</v>
      </c>
      <c r="F556" s="2" t="e">
        <f ca="1"/>
        <v>#REF!</v>
      </c>
      <c r="G556" s="2" t="e">
        <f ca="1"/>
        <v>#REF!</v>
      </c>
      <c r="H556" s="2" t="e">
        <f ca="1"/>
        <v>#REF!</v>
      </c>
      <c r="I556" s="2" t="e">
        <f ca="1"/>
        <v>#REF!</v>
      </c>
      <c r="J556" s="2" t="e">
        <f ca="1"/>
        <v>#REF!</v>
      </c>
    </row>
    <row r="557" spans="1:11">
      <c r="A557" s="2" t="e">
        <f t="array" aca="1" ref="A557:B557" ca="1">TRANSPOSE(INDIRECT(#REF!))</f>
        <v>#REF!</v>
      </c>
      <c r="B557" s="2" t="e">
        <f ca="1"/>
        <v>#REF!</v>
      </c>
    </row>
    <row r="558" spans="1:11">
      <c r="A558" s="2" t="e">
        <f t="array" aca="1" ref="A558:J558" ca="1">TRANSPOSE(INDIRECT(#REF!))</f>
        <v>#REF!</v>
      </c>
      <c r="B558" s="2" t="e">
        <f ca="1"/>
        <v>#REF!</v>
      </c>
      <c r="C558" s="2" t="e">
        <f ca="1"/>
        <v>#REF!</v>
      </c>
      <c r="D558" s="2" t="e">
        <f ca="1"/>
        <v>#REF!</v>
      </c>
      <c r="E558" s="2" t="e">
        <f ca="1"/>
        <v>#REF!</v>
      </c>
      <c r="F558" s="2" t="e">
        <f ca="1"/>
        <v>#REF!</v>
      </c>
      <c r="G558" s="2" t="e">
        <f ca="1"/>
        <v>#REF!</v>
      </c>
      <c r="H558" s="2" t="e">
        <f ca="1"/>
        <v>#REF!</v>
      </c>
      <c r="I558" s="2" t="e">
        <f ca="1"/>
        <v>#REF!</v>
      </c>
      <c r="J558" s="2" t="e">
        <f ca="1"/>
        <v>#REF!</v>
      </c>
    </row>
    <row r="559" spans="1:11">
      <c r="A559" s="2" t="e">
        <f t="array" aca="1" ref="A559" ca="1">TRANSPOSE(INDIRECT(#REF!))</f>
        <v>#REF!</v>
      </c>
    </row>
    <row r="560" spans="1:11">
      <c r="A560" s="2" t="e">
        <f t="array" aca="1" ref="A560:J560" ca="1">TRANSPOSE(INDIRECT(#REF!))</f>
        <v>#REF!</v>
      </c>
      <c r="B560" s="2" t="e">
        <f ca="1"/>
        <v>#REF!</v>
      </c>
      <c r="C560" s="2" t="e">
        <f ca="1"/>
        <v>#REF!</v>
      </c>
      <c r="D560" s="2" t="e">
        <f ca="1"/>
        <v>#REF!</v>
      </c>
      <c r="E560" s="2" t="e">
        <f ca="1"/>
        <v>#REF!</v>
      </c>
      <c r="F560" s="2" t="e">
        <f ca="1"/>
        <v>#REF!</v>
      </c>
      <c r="G560" s="2" t="e">
        <f ca="1"/>
        <v>#REF!</v>
      </c>
      <c r="H560" s="2" t="e">
        <f ca="1"/>
        <v>#REF!</v>
      </c>
      <c r="I560" s="2" t="e">
        <f ca="1"/>
        <v>#REF!</v>
      </c>
      <c r="J560" s="2" t="e">
        <f ca="1"/>
        <v>#REF!</v>
      </c>
    </row>
    <row r="561" spans="1:10">
      <c r="A561" s="2" t="e">
        <f t="array" aca="1" ref="A561:J561" ca="1">TRANSPOSE(INDIRECT(#REF!))</f>
        <v>#REF!</v>
      </c>
      <c r="B561" s="2" t="e">
        <f ca="1"/>
        <v>#REF!</v>
      </c>
      <c r="C561" s="2" t="e">
        <f ca="1"/>
        <v>#REF!</v>
      </c>
      <c r="D561" s="2" t="e">
        <f ca="1"/>
        <v>#REF!</v>
      </c>
      <c r="E561" s="2" t="e">
        <f ca="1"/>
        <v>#REF!</v>
      </c>
      <c r="F561" s="2" t="e">
        <f ca="1"/>
        <v>#REF!</v>
      </c>
      <c r="G561" s="2" t="e">
        <f ca="1"/>
        <v>#REF!</v>
      </c>
      <c r="H561" s="2" t="e">
        <f ca="1"/>
        <v>#REF!</v>
      </c>
      <c r="I561" s="2" t="e">
        <f ca="1"/>
        <v>#REF!</v>
      </c>
      <c r="J561" s="2" t="e">
        <f ca="1"/>
        <v>#REF!</v>
      </c>
    </row>
    <row r="562" spans="1:10">
      <c r="A562" s="2" t="e">
        <f t="array" aca="1" ref="A562:J562" ca="1">TRANSPOSE(INDIRECT(#REF!))</f>
        <v>#REF!</v>
      </c>
      <c r="B562" s="2" t="e">
        <f ca="1"/>
        <v>#REF!</v>
      </c>
      <c r="C562" s="2" t="e">
        <f ca="1"/>
        <v>#REF!</v>
      </c>
      <c r="D562" s="2" t="e">
        <f ca="1"/>
        <v>#REF!</v>
      </c>
      <c r="E562" s="2" t="e">
        <f ca="1"/>
        <v>#REF!</v>
      </c>
      <c r="F562" s="2" t="e">
        <f ca="1"/>
        <v>#REF!</v>
      </c>
      <c r="G562" s="2" t="e">
        <f ca="1"/>
        <v>#REF!</v>
      </c>
      <c r="H562" s="2" t="e">
        <f ca="1"/>
        <v>#REF!</v>
      </c>
      <c r="I562" s="2" t="e">
        <f ca="1"/>
        <v>#REF!</v>
      </c>
      <c r="J562" s="2" t="e">
        <f ca="1"/>
        <v>#REF!</v>
      </c>
    </row>
    <row r="563" spans="1:10">
      <c r="A563" s="2" t="e">
        <f t="array" aca="1" ref="A563:B563" ca="1">TRANSPOSE(INDIRECT(#REF!))</f>
        <v>#REF!</v>
      </c>
      <c r="B563" s="2" t="e">
        <f ca="1"/>
        <v>#REF!</v>
      </c>
    </row>
    <row r="564" spans="1:10">
      <c r="A564" s="2" t="e">
        <f t="array" aca="1" ref="A564:C564" ca="1">TRANSPOSE(INDIRECT(#REF!))</f>
        <v>#REF!</v>
      </c>
      <c r="B564" s="2" t="e">
        <f ca="1"/>
        <v>#REF!</v>
      </c>
      <c r="C564" s="2" t="e">
        <f ca="1"/>
        <v>#REF!</v>
      </c>
    </row>
    <row r="565" spans="1:10">
      <c r="A565" s="2" t="e">
        <f t="array" aca="1" ref="A565:B565" ca="1">TRANSPOSE(INDIRECT(#REF!))</f>
        <v>#REF!</v>
      </c>
      <c r="B565" s="2" t="e">
        <f ca="1"/>
        <v>#REF!</v>
      </c>
    </row>
    <row r="566" spans="1:10">
      <c r="A566" s="2" t="e">
        <f t="array" aca="1" ref="A566" ca="1">TRANSPOSE(INDIRECT(#REF!))</f>
        <v>#REF!</v>
      </c>
    </row>
    <row r="567" spans="1:10">
      <c r="A567" s="2" t="e">
        <f t="array" aca="1" ref="A567:C567" ca="1">TRANSPOSE(INDIRECT(#REF!))</f>
        <v>#REF!</v>
      </c>
      <c r="B567" s="2" t="e">
        <f ca="1"/>
        <v>#REF!</v>
      </c>
      <c r="C567" s="2" t="e">
        <f ca="1"/>
        <v>#REF!</v>
      </c>
    </row>
    <row r="568" spans="1:10">
      <c r="A568" s="2" t="e">
        <f t="array" aca="1" ref="A568:C568" ca="1">TRANSPOSE(INDIRECT(#REF!))</f>
        <v>#REF!</v>
      </c>
      <c r="B568" s="2" t="e">
        <f ca="1"/>
        <v>#REF!</v>
      </c>
      <c r="C568" s="2" t="e">
        <f ca="1"/>
        <v>#REF!</v>
      </c>
    </row>
    <row r="569" spans="1:10">
      <c r="A569" s="2" t="e">
        <f t="array" aca="1" ref="A569:C569" ca="1">TRANSPOSE(INDIRECT(#REF!))</f>
        <v>#REF!</v>
      </c>
      <c r="B569" s="2" t="e">
        <f ca="1"/>
        <v>#REF!</v>
      </c>
      <c r="C569" s="2" t="e">
        <f ca="1"/>
        <v>#REF!</v>
      </c>
    </row>
    <row r="570" spans="1:10">
      <c r="A570" s="2" t="e">
        <f t="array" aca="1" ref="A570:C570" ca="1">TRANSPOSE(INDIRECT(#REF!))</f>
        <v>#REF!</v>
      </c>
      <c r="B570" s="2" t="e">
        <f ca="1"/>
        <v>#REF!</v>
      </c>
      <c r="C570" s="2" t="e">
        <f ca="1"/>
        <v>#REF!</v>
      </c>
    </row>
    <row r="571" spans="1:10">
      <c r="A571" s="2" t="e">
        <f t="array" aca="1" ref="A571:J571" ca="1">TRANSPOSE(INDIRECT(#REF!))</f>
        <v>#REF!</v>
      </c>
      <c r="B571" s="2" t="e">
        <f ca="1"/>
        <v>#REF!</v>
      </c>
      <c r="C571" s="2" t="e">
        <f ca="1"/>
        <v>#REF!</v>
      </c>
      <c r="D571" s="2" t="e">
        <f ca="1"/>
        <v>#REF!</v>
      </c>
      <c r="E571" s="2" t="e">
        <f ca="1"/>
        <v>#REF!</v>
      </c>
      <c r="F571" s="2" t="e">
        <f ca="1"/>
        <v>#REF!</v>
      </c>
      <c r="G571" s="2" t="e">
        <f ca="1"/>
        <v>#REF!</v>
      </c>
      <c r="H571" s="2" t="e">
        <f ca="1"/>
        <v>#REF!</v>
      </c>
      <c r="I571" s="2" t="e">
        <f ca="1"/>
        <v>#REF!</v>
      </c>
      <c r="J571" s="2" t="e">
        <f ca="1"/>
        <v>#REF!</v>
      </c>
    </row>
    <row r="572" spans="1:10">
      <c r="A572" s="2" t="e">
        <f t="array" aca="1" ref="A572" ca="1">TRANSPOSE(INDIRECT(#REF!))</f>
        <v>#REF!</v>
      </c>
    </row>
    <row r="573" spans="1:10">
      <c r="A573" s="2" t="e">
        <f t="array" aca="1" ref="A573:J573" ca="1">TRANSPOSE(INDIRECT(#REF!))</f>
        <v>#REF!</v>
      </c>
      <c r="B573" s="2" t="e">
        <f ca="1"/>
        <v>#REF!</v>
      </c>
      <c r="C573" s="2" t="e">
        <f ca="1"/>
        <v>#REF!</v>
      </c>
      <c r="D573" s="2" t="e">
        <f ca="1"/>
        <v>#REF!</v>
      </c>
      <c r="E573" s="2" t="e">
        <f ca="1"/>
        <v>#REF!</v>
      </c>
      <c r="F573" s="2" t="e">
        <f ca="1"/>
        <v>#REF!</v>
      </c>
      <c r="G573" s="2" t="e">
        <f ca="1"/>
        <v>#REF!</v>
      </c>
      <c r="H573" s="2" t="e">
        <f ca="1"/>
        <v>#REF!</v>
      </c>
      <c r="I573" s="2" t="e">
        <f ca="1"/>
        <v>#REF!</v>
      </c>
      <c r="J573" s="2" t="e">
        <f ca="1"/>
        <v>#REF!</v>
      </c>
    </row>
    <row r="574" spans="1:10">
      <c r="A574" s="2" t="e">
        <f t="array" aca="1" ref="A574:C574" ca="1">TRANSPOSE(INDIRECT(#REF!))</f>
        <v>#REF!</v>
      </c>
      <c r="B574" s="2" t="e">
        <f ca="1"/>
        <v>#REF!</v>
      </c>
      <c r="C574" s="2" t="e">
        <f ca="1"/>
        <v>#REF!</v>
      </c>
    </row>
    <row r="575" spans="1:10">
      <c r="A575" s="2" t="e">
        <f t="array" aca="1" ref="A575:J575" ca="1">TRANSPOSE(INDIRECT(#REF!))</f>
        <v>#REF!</v>
      </c>
      <c r="B575" s="2" t="e">
        <f ca="1"/>
        <v>#REF!</v>
      </c>
      <c r="C575" s="2" t="e">
        <f ca="1"/>
        <v>#REF!</v>
      </c>
      <c r="D575" s="2" t="e">
        <f ca="1"/>
        <v>#REF!</v>
      </c>
      <c r="E575" s="2" t="e">
        <f ca="1"/>
        <v>#REF!</v>
      </c>
      <c r="F575" s="2" t="e">
        <f ca="1"/>
        <v>#REF!</v>
      </c>
      <c r="G575" s="2" t="e">
        <f ca="1"/>
        <v>#REF!</v>
      </c>
      <c r="H575" s="2" t="e">
        <f ca="1"/>
        <v>#REF!</v>
      </c>
      <c r="I575" s="2" t="e">
        <f ca="1"/>
        <v>#REF!</v>
      </c>
      <c r="J575" s="2" t="e">
        <f ca="1"/>
        <v>#REF!</v>
      </c>
    </row>
    <row r="576" spans="1:10">
      <c r="A576" s="2" t="e">
        <f t="array" aca="1" ref="A576" ca="1">TRANSPOSE(INDIRECT(#REF!))</f>
        <v>#REF!</v>
      </c>
    </row>
    <row r="577" spans="1:11">
      <c r="A577" s="2" t="e">
        <f t="array" aca="1" ref="A577:B577" ca="1">TRANSPOSE(INDIRECT(#REF!))</f>
        <v>#REF!</v>
      </c>
      <c r="B577" s="2" t="e">
        <f ca="1"/>
        <v>#REF!</v>
      </c>
    </row>
    <row r="578" spans="1:11">
      <c r="A578" s="2" t="e">
        <f t="array" aca="1" ref="A578:K578" ca="1">TRANSPOSE(INDIRECT(#REF!))</f>
        <v>#REF!</v>
      </c>
      <c r="B578" s="2" t="e">
        <f ca="1"/>
        <v>#REF!</v>
      </c>
      <c r="C578" s="2" t="e">
        <f ca="1"/>
        <v>#REF!</v>
      </c>
      <c r="D578" s="2" t="e">
        <f ca="1"/>
        <v>#REF!</v>
      </c>
      <c r="E578" s="2" t="e">
        <f ca="1"/>
        <v>#REF!</v>
      </c>
      <c r="F578" s="2" t="e">
        <f ca="1"/>
        <v>#REF!</v>
      </c>
      <c r="G578" s="2" t="e">
        <f ca="1"/>
        <v>#REF!</v>
      </c>
      <c r="H578" s="2" t="e">
        <f ca="1"/>
        <v>#REF!</v>
      </c>
      <c r="I578" s="2" t="e">
        <f ca="1"/>
        <v>#REF!</v>
      </c>
      <c r="J578" s="2" t="e">
        <f ca="1"/>
        <v>#REF!</v>
      </c>
      <c r="K578" s="2" t="e">
        <f ca="1"/>
        <v>#REF!</v>
      </c>
    </row>
    <row r="579" spans="1:11">
      <c r="A579" s="2" t="e">
        <f t="array" aca="1" ref="A579:C579" ca="1">TRANSPOSE(INDIRECT(#REF!))</f>
        <v>#REF!</v>
      </c>
      <c r="B579" s="2" t="e">
        <f ca="1"/>
        <v>#REF!</v>
      </c>
      <c r="C579" s="2" t="e">
        <f ca="1"/>
        <v>#REF!</v>
      </c>
    </row>
    <row r="580" spans="1:11">
      <c r="A580" s="2" t="e">
        <f t="array" aca="1" ref="A580:B580" ca="1">TRANSPOSE(INDIRECT(#REF!))</f>
        <v>#REF!</v>
      </c>
      <c r="B580" s="2" t="e">
        <f ca="1"/>
        <v>#REF!</v>
      </c>
    </row>
    <row r="581" spans="1:11">
      <c r="A581" s="2" t="e">
        <f t="array" aca="1" ref="A581:D581" ca="1">TRANSPOSE(INDIRECT(#REF!))</f>
        <v>#REF!</v>
      </c>
      <c r="B581" s="2" t="e">
        <f ca="1"/>
        <v>#REF!</v>
      </c>
      <c r="C581" s="2" t="e">
        <f ca="1"/>
        <v>#REF!</v>
      </c>
      <c r="D581" s="2" t="e">
        <f ca="1"/>
        <v>#REF!</v>
      </c>
    </row>
    <row r="582" spans="1:11">
      <c r="A582" s="2" t="e">
        <f t="array" aca="1" ref="A582:E582" ca="1">TRANSPOSE(INDIRECT(#REF!))</f>
        <v>#REF!</v>
      </c>
      <c r="B582" s="2" t="e">
        <f ca="1"/>
        <v>#REF!</v>
      </c>
      <c r="C582" s="2" t="e">
        <f ca="1"/>
        <v>#REF!</v>
      </c>
      <c r="D582" s="2" t="e">
        <f ca="1"/>
        <v>#REF!</v>
      </c>
      <c r="E582" s="2" t="e">
        <f ca="1"/>
        <v>#REF!</v>
      </c>
    </row>
    <row r="583" spans="1:11">
      <c r="A583" s="2" t="e">
        <f t="array" aca="1" ref="A583:J583" ca="1">TRANSPOSE(INDIRECT(#REF!))</f>
        <v>#REF!</v>
      </c>
      <c r="B583" s="2" t="e">
        <f ca="1"/>
        <v>#REF!</v>
      </c>
      <c r="C583" s="2" t="e">
        <f ca="1"/>
        <v>#REF!</v>
      </c>
      <c r="D583" s="2" t="e">
        <f ca="1"/>
        <v>#REF!</v>
      </c>
      <c r="E583" s="2" t="e">
        <f ca="1"/>
        <v>#REF!</v>
      </c>
      <c r="F583" s="2" t="e">
        <f ca="1"/>
        <v>#REF!</v>
      </c>
      <c r="G583" s="2" t="e">
        <f ca="1"/>
        <v>#REF!</v>
      </c>
      <c r="H583" s="2" t="e">
        <f ca="1"/>
        <v>#REF!</v>
      </c>
      <c r="I583" s="2" t="e">
        <f ca="1"/>
        <v>#REF!</v>
      </c>
      <c r="J583" s="2" t="e">
        <f ca="1"/>
        <v>#REF!</v>
      </c>
    </row>
    <row r="584" spans="1:11">
      <c r="A584" s="2" t="e">
        <f t="array" aca="1" ref="A584:C584" ca="1">TRANSPOSE(INDIRECT(#REF!))</f>
        <v>#REF!</v>
      </c>
      <c r="B584" s="2" t="e">
        <f ca="1"/>
        <v>#REF!</v>
      </c>
      <c r="C584" s="2" t="e">
        <f ca="1"/>
        <v>#REF!</v>
      </c>
    </row>
    <row r="585" spans="1:11">
      <c r="A585" s="2" t="e">
        <f t="array" aca="1" ref="A585:C585" ca="1">TRANSPOSE(INDIRECT(#REF!))</f>
        <v>#REF!</v>
      </c>
      <c r="B585" s="2" t="e">
        <f ca="1"/>
        <v>#REF!</v>
      </c>
      <c r="C585" s="2" t="e">
        <f ca="1"/>
        <v>#REF!</v>
      </c>
    </row>
    <row r="586" spans="1:11">
      <c r="A586" s="2" t="e">
        <f t="array" aca="1" ref="A586:J586" ca="1">TRANSPOSE(INDIRECT(#REF!))</f>
        <v>#REF!</v>
      </c>
      <c r="B586" s="2" t="e">
        <f ca="1"/>
        <v>#REF!</v>
      </c>
      <c r="C586" s="2" t="e">
        <f ca="1"/>
        <v>#REF!</v>
      </c>
      <c r="D586" s="2" t="e">
        <f ca="1"/>
        <v>#REF!</v>
      </c>
      <c r="E586" s="2" t="e">
        <f ca="1"/>
        <v>#REF!</v>
      </c>
      <c r="F586" s="2" t="e">
        <f ca="1"/>
        <v>#REF!</v>
      </c>
      <c r="G586" s="2" t="e">
        <f ca="1"/>
        <v>#REF!</v>
      </c>
      <c r="H586" s="2" t="e">
        <f ca="1"/>
        <v>#REF!</v>
      </c>
      <c r="I586" s="2" t="e">
        <f ca="1"/>
        <v>#REF!</v>
      </c>
      <c r="J586" s="2" t="e">
        <f ca="1"/>
        <v>#REF!</v>
      </c>
    </row>
    <row r="587" spans="1:11">
      <c r="A587" s="2" t="e">
        <f t="array" aca="1" ref="A587:C587" ca="1">TRANSPOSE(INDIRECT(#REF!))</f>
        <v>#REF!</v>
      </c>
      <c r="B587" s="2" t="e">
        <f ca="1"/>
        <v>#REF!</v>
      </c>
      <c r="C587" s="2" t="e">
        <f ca="1"/>
        <v>#REF!</v>
      </c>
    </row>
    <row r="588" spans="1:11">
      <c r="A588" s="2" t="e">
        <f t="array" aca="1" ref="A588:B588" ca="1">TRANSPOSE(INDIRECT(#REF!))</f>
        <v>#REF!</v>
      </c>
      <c r="B588" s="2" t="e">
        <f ca="1"/>
        <v>#REF!</v>
      </c>
    </row>
    <row r="589" spans="1:11">
      <c r="A589" s="2" t="e">
        <f t="array" aca="1" ref="A589:B589" ca="1">TRANSPOSE(INDIRECT(#REF!))</f>
        <v>#REF!</v>
      </c>
      <c r="B589" s="2" t="e">
        <f ca="1"/>
        <v>#REF!</v>
      </c>
    </row>
    <row r="590" spans="1:11">
      <c r="A590" s="2" t="e">
        <f t="array" aca="1" ref="A590:D590" ca="1">TRANSPOSE(INDIRECT(#REF!))</f>
        <v>#REF!</v>
      </c>
      <c r="B590" s="2" t="e">
        <f ca="1"/>
        <v>#REF!</v>
      </c>
      <c r="C590" s="2" t="e">
        <f ca="1"/>
        <v>#REF!</v>
      </c>
      <c r="D590" s="2" t="e">
        <f ca="1"/>
        <v>#REF!</v>
      </c>
    </row>
    <row r="591" spans="1:11">
      <c r="A591" s="2" t="e">
        <f t="array" aca="1" ref="A591:B591" ca="1">TRANSPOSE(INDIRECT(#REF!))</f>
        <v>#REF!</v>
      </c>
      <c r="B591" s="2" t="e">
        <f ca="1"/>
        <v>#REF!</v>
      </c>
    </row>
    <row r="592" spans="1:11">
      <c r="A592" s="2" t="e">
        <f t="array" aca="1" ref="A592:D592" ca="1">TRANSPOSE(INDIRECT(#REF!))</f>
        <v>#REF!</v>
      </c>
      <c r="B592" s="2" t="e">
        <f ca="1"/>
        <v>#REF!</v>
      </c>
      <c r="C592" s="2" t="e">
        <f ca="1"/>
        <v>#REF!</v>
      </c>
      <c r="D592" s="2" t="e">
        <f ca="1"/>
        <v>#REF!</v>
      </c>
    </row>
    <row r="593" spans="1:10">
      <c r="A593" s="2" t="e">
        <f t="array" aca="1" ref="A593:B593" ca="1">TRANSPOSE(INDIRECT(#REF!))</f>
        <v>#REF!</v>
      </c>
      <c r="B593" s="2" t="e">
        <f ca="1"/>
        <v>#REF!</v>
      </c>
    </row>
    <row r="594" spans="1:10">
      <c r="A594" s="2" t="e">
        <f t="array" aca="1" ref="A594" ca="1">TRANSPOSE(INDIRECT(#REF!))</f>
        <v>#REF!</v>
      </c>
    </row>
    <row r="595" spans="1:10">
      <c r="A595" s="2" t="e">
        <f t="array" aca="1" ref="A595" ca="1">TRANSPOSE(INDIRECT(#REF!))</f>
        <v>#REF!</v>
      </c>
    </row>
    <row r="596" spans="1:10">
      <c r="A596" s="2" t="e">
        <f t="array" aca="1" ref="A596:J596" ca="1">TRANSPOSE(INDIRECT(#REF!))</f>
        <v>#REF!</v>
      </c>
      <c r="B596" s="2" t="e">
        <f ca="1"/>
        <v>#REF!</v>
      </c>
      <c r="C596" s="2" t="e">
        <f ca="1"/>
        <v>#REF!</v>
      </c>
      <c r="D596" s="2" t="e">
        <f ca="1"/>
        <v>#REF!</v>
      </c>
      <c r="E596" s="2" t="e">
        <f ca="1"/>
        <v>#REF!</v>
      </c>
      <c r="F596" s="2" t="e">
        <f ca="1"/>
        <v>#REF!</v>
      </c>
      <c r="G596" s="2" t="e">
        <f ca="1"/>
        <v>#REF!</v>
      </c>
      <c r="H596" s="2" t="e">
        <f ca="1"/>
        <v>#REF!</v>
      </c>
      <c r="I596" s="2" t="e">
        <f ca="1"/>
        <v>#REF!</v>
      </c>
      <c r="J596" s="2" t="e">
        <f ca="1"/>
        <v>#REF!</v>
      </c>
    </row>
    <row r="597" spans="1:10">
      <c r="A597" s="2" t="e">
        <f t="array" aca="1" ref="A597:E597" ca="1">TRANSPOSE(INDIRECT(#REF!))</f>
        <v>#REF!</v>
      </c>
      <c r="B597" s="2" t="e">
        <f ca="1"/>
        <v>#REF!</v>
      </c>
      <c r="C597" s="2" t="e">
        <f ca="1"/>
        <v>#REF!</v>
      </c>
      <c r="D597" s="2" t="e">
        <f ca="1"/>
        <v>#REF!</v>
      </c>
      <c r="E597" s="2" t="e">
        <f ca="1"/>
        <v>#REF!</v>
      </c>
    </row>
    <row r="598" spans="1:10">
      <c r="A598" s="2" t="e">
        <f t="array" aca="1" ref="A598:B598" ca="1">TRANSPOSE(INDIRECT(#REF!))</f>
        <v>#REF!</v>
      </c>
      <c r="B598" s="2" t="e">
        <f ca="1"/>
        <v>#REF!</v>
      </c>
    </row>
    <row r="599" spans="1:10">
      <c r="A599" s="2" t="e">
        <f t="array" aca="1" ref="A599" ca="1">TRANSPOSE(INDIRECT(#REF!))</f>
        <v>#REF!</v>
      </c>
    </row>
    <row r="600" spans="1:10">
      <c r="A600" s="2" t="e">
        <f t="array" aca="1" ref="A600" ca="1">TRANSPOSE(INDIRECT(#REF!))</f>
        <v>#REF!</v>
      </c>
    </row>
    <row r="601" spans="1:10">
      <c r="A601" s="2" t="e">
        <f t="array" aca="1" ref="A601" ca="1">TRANSPOSE(INDIRECT(#REF!))</f>
        <v>#REF!</v>
      </c>
    </row>
    <row r="602" spans="1:10">
      <c r="A602" s="2" t="e">
        <f t="array" aca="1" ref="A602:D602" ca="1">TRANSPOSE(INDIRECT(#REF!))</f>
        <v>#REF!</v>
      </c>
      <c r="B602" s="2" t="e">
        <f ca="1"/>
        <v>#REF!</v>
      </c>
      <c r="C602" s="2" t="e">
        <f ca="1"/>
        <v>#REF!</v>
      </c>
      <c r="D602" s="2" t="e">
        <f ca="1"/>
        <v>#REF!</v>
      </c>
    </row>
    <row r="603" spans="1:10">
      <c r="A603" s="2" t="e">
        <f t="array" aca="1" ref="A603:D603" ca="1">TRANSPOSE(INDIRECT(#REF!))</f>
        <v>#REF!</v>
      </c>
      <c r="B603" s="2" t="e">
        <f ca="1"/>
        <v>#REF!</v>
      </c>
      <c r="C603" s="2" t="e">
        <f ca="1"/>
        <v>#REF!</v>
      </c>
      <c r="D603" s="2" t="e">
        <f ca="1"/>
        <v>#REF!</v>
      </c>
    </row>
    <row r="604" spans="1:10">
      <c r="A604" s="2" t="e">
        <f t="array" aca="1" ref="A604:D604" ca="1">TRANSPOSE(INDIRECT(#REF!))</f>
        <v>#REF!</v>
      </c>
      <c r="B604" s="2" t="e">
        <f ca="1"/>
        <v>#REF!</v>
      </c>
      <c r="C604" s="2" t="e">
        <f ca="1"/>
        <v>#REF!</v>
      </c>
      <c r="D604" s="2" t="e">
        <f ca="1"/>
        <v>#REF!</v>
      </c>
    </row>
    <row r="605" spans="1:10">
      <c r="A605" s="2" t="e">
        <f t="array" aca="1" ref="A605:D605" ca="1">TRANSPOSE(INDIRECT(#REF!))</f>
        <v>#REF!</v>
      </c>
      <c r="B605" s="2" t="e">
        <f ca="1"/>
        <v>#REF!</v>
      </c>
      <c r="C605" s="2" t="e">
        <f ca="1"/>
        <v>#REF!</v>
      </c>
      <c r="D605" s="2" t="e">
        <f ca="1"/>
        <v>#REF!</v>
      </c>
    </row>
    <row r="606" spans="1:10">
      <c r="A606" s="2" t="e">
        <f t="array" aca="1" ref="A606:D606" ca="1">TRANSPOSE(INDIRECT(#REF!))</f>
        <v>#REF!</v>
      </c>
      <c r="B606" s="2" t="e">
        <f ca="1"/>
        <v>#REF!</v>
      </c>
      <c r="C606" s="2" t="e">
        <f ca="1"/>
        <v>#REF!</v>
      </c>
      <c r="D606" s="2" t="e">
        <f ca="1"/>
        <v>#REF!</v>
      </c>
    </row>
    <row r="607" spans="1:10">
      <c r="A607" s="2" t="e">
        <f t="array" aca="1" ref="A607:J607" ca="1">TRANSPOSE(INDIRECT(#REF!))</f>
        <v>#REF!</v>
      </c>
      <c r="B607" s="2" t="e">
        <f ca="1"/>
        <v>#REF!</v>
      </c>
      <c r="C607" s="2" t="e">
        <f ca="1"/>
        <v>#REF!</v>
      </c>
      <c r="D607" s="2" t="e">
        <f ca="1"/>
        <v>#REF!</v>
      </c>
      <c r="E607" s="2" t="e">
        <f ca="1"/>
        <v>#REF!</v>
      </c>
      <c r="F607" s="2" t="e">
        <f ca="1"/>
        <v>#REF!</v>
      </c>
      <c r="G607" s="2" t="e">
        <f ca="1"/>
        <v>#REF!</v>
      </c>
      <c r="H607" s="2" t="e">
        <f ca="1"/>
        <v>#REF!</v>
      </c>
      <c r="I607" s="2" t="e">
        <f ca="1"/>
        <v>#REF!</v>
      </c>
      <c r="J607" s="2" t="e">
        <f ca="1"/>
        <v>#REF!</v>
      </c>
    </row>
    <row r="608" spans="1:10">
      <c r="A608" s="2" t="e">
        <f t="array" aca="1" ref="A608:B608" ca="1">TRANSPOSE(INDIRECT(#REF!))</f>
        <v>#REF!</v>
      </c>
      <c r="B608" s="2" t="e">
        <f ca="1"/>
        <v>#REF!</v>
      </c>
    </row>
    <row r="609" spans="1:10">
      <c r="A609" s="2" t="e">
        <f t="array" aca="1" ref="A609:B609" ca="1">TRANSPOSE(INDIRECT(#REF!))</f>
        <v>#REF!</v>
      </c>
      <c r="B609" s="2" t="e">
        <f ca="1"/>
        <v>#REF!</v>
      </c>
    </row>
    <row r="610" spans="1:10">
      <c r="A610" s="2" t="e">
        <f t="array" aca="1" ref="A610:B610" ca="1">TRANSPOSE(INDIRECT(#REF!))</f>
        <v>#REF!</v>
      </c>
      <c r="B610" s="2" t="e">
        <f ca="1"/>
        <v>#REF!</v>
      </c>
    </row>
    <row r="611" spans="1:10">
      <c r="A611" s="2" t="e">
        <f t="array" aca="1" ref="A611" ca="1">TRANSPOSE(INDIRECT(#REF!))</f>
        <v>#REF!</v>
      </c>
    </row>
    <row r="612" spans="1:10">
      <c r="A612" s="2" t="e">
        <f t="array" aca="1" ref="A612" ca="1">TRANSPOSE(INDIRECT(#REF!))</f>
        <v>#REF!</v>
      </c>
    </row>
    <row r="613" spans="1:10">
      <c r="A613" s="2" t="e">
        <f t="array" aca="1" ref="A613:D613" ca="1">TRANSPOSE(INDIRECT(#REF!))</f>
        <v>#REF!</v>
      </c>
      <c r="B613" s="2" t="e">
        <f ca="1"/>
        <v>#REF!</v>
      </c>
      <c r="C613" s="2" t="e">
        <f ca="1"/>
        <v>#REF!</v>
      </c>
      <c r="D613" s="2" t="e">
        <f ca="1"/>
        <v>#REF!</v>
      </c>
    </row>
    <row r="614" spans="1:10">
      <c r="A614" s="2" t="e">
        <f t="array" aca="1" ref="A614:B614" ca="1">TRANSPOSE(INDIRECT(#REF!))</f>
        <v>#REF!</v>
      </c>
      <c r="B614" s="2" t="e">
        <f ca="1"/>
        <v>#REF!</v>
      </c>
    </row>
    <row r="615" spans="1:10">
      <c r="A615" s="2" t="e">
        <f t="array" aca="1" ref="A615:J615" ca="1">TRANSPOSE(INDIRECT(#REF!))</f>
        <v>#REF!</v>
      </c>
      <c r="B615" s="2" t="e">
        <f ca="1"/>
        <v>#REF!</v>
      </c>
      <c r="C615" s="2" t="e">
        <f ca="1"/>
        <v>#REF!</v>
      </c>
      <c r="D615" s="2" t="e">
        <f ca="1"/>
        <v>#REF!</v>
      </c>
      <c r="E615" s="2" t="e">
        <f ca="1"/>
        <v>#REF!</v>
      </c>
      <c r="F615" s="2" t="e">
        <f ca="1"/>
        <v>#REF!</v>
      </c>
      <c r="G615" s="2" t="e">
        <f ca="1"/>
        <v>#REF!</v>
      </c>
      <c r="H615" s="2" t="e">
        <f ca="1"/>
        <v>#REF!</v>
      </c>
      <c r="I615" s="2" t="e">
        <f ca="1"/>
        <v>#REF!</v>
      </c>
      <c r="J615" s="2" t="e">
        <f ca="1"/>
        <v>#REF!</v>
      </c>
    </row>
    <row r="616" spans="1:10">
      <c r="A616" s="2" t="e">
        <f t="array" aca="1" ref="A616" ca="1">TRANSPOSE(INDIRECT(#REF!))</f>
        <v>#REF!</v>
      </c>
    </row>
    <row r="617" spans="1:10">
      <c r="A617" s="2" t="e">
        <f t="array" aca="1" ref="A617" ca="1">TRANSPOSE(INDIRECT(#REF!))</f>
        <v>#REF!</v>
      </c>
    </row>
    <row r="618" spans="1:10">
      <c r="A618" s="2" t="e">
        <f t="array" aca="1" ref="A618:J618" ca="1">TRANSPOSE(INDIRECT(#REF!))</f>
        <v>#REF!</v>
      </c>
      <c r="B618" s="2" t="e">
        <f ca="1"/>
        <v>#REF!</v>
      </c>
      <c r="C618" s="2" t="e">
        <f ca="1"/>
        <v>#REF!</v>
      </c>
      <c r="D618" s="2" t="e">
        <f ca="1"/>
        <v>#REF!</v>
      </c>
      <c r="E618" s="2" t="e">
        <f ca="1"/>
        <v>#REF!</v>
      </c>
      <c r="F618" s="2" t="e">
        <f ca="1"/>
        <v>#REF!</v>
      </c>
      <c r="G618" s="2" t="e">
        <f ca="1"/>
        <v>#REF!</v>
      </c>
      <c r="H618" s="2" t="e">
        <f ca="1"/>
        <v>#REF!</v>
      </c>
      <c r="I618" s="2" t="e">
        <f ca="1"/>
        <v>#REF!</v>
      </c>
      <c r="J618" s="2" t="e">
        <f ca="1"/>
        <v>#REF!</v>
      </c>
    </row>
    <row r="619" spans="1:10">
      <c r="A619" s="2" t="e">
        <f t="array" aca="1" ref="A619:C619" ca="1">TRANSPOSE(INDIRECT(#REF!))</f>
        <v>#REF!</v>
      </c>
      <c r="B619" s="2" t="e">
        <f ca="1"/>
        <v>#REF!</v>
      </c>
      <c r="C619" s="2" t="e">
        <f ca="1"/>
        <v>#REF!</v>
      </c>
    </row>
    <row r="620" spans="1:10">
      <c r="A620" s="2" t="e">
        <f t="array" aca="1" ref="A620:B620" ca="1">TRANSPOSE(INDIRECT(#REF!))</f>
        <v>#REF!</v>
      </c>
      <c r="B620" s="2" t="e">
        <f ca="1"/>
        <v>#REF!</v>
      </c>
    </row>
    <row r="621" spans="1:10">
      <c r="A621" s="2" t="e">
        <f t="array" aca="1" ref="A621" ca="1">TRANSPOSE(INDIRECT(#REF!))</f>
        <v>#REF!</v>
      </c>
    </row>
    <row r="622" spans="1:10">
      <c r="A622" s="2" t="e">
        <f t="array" aca="1" ref="A622:J622" ca="1">TRANSPOSE(INDIRECT(#REF!))</f>
        <v>#REF!</v>
      </c>
      <c r="B622" s="2" t="e">
        <f ca="1"/>
        <v>#REF!</v>
      </c>
      <c r="C622" s="2" t="e">
        <f ca="1"/>
        <v>#REF!</v>
      </c>
      <c r="D622" s="2" t="e">
        <f ca="1"/>
        <v>#REF!</v>
      </c>
      <c r="E622" s="2" t="e">
        <f ca="1"/>
        <v>#REF!</v>
      </c>
      <c r="F622" s="2" t="e">
        <f ca="1"/>
        <v>#REF!</v>
      </c>
      <c r="G622" s="2" t="e">
        <f ca="1"/>
        <v>#REF!</v>
      </c>
      <c r="H622" s="2" t="e">
        <f ca="1"/>
        <v>#REF!</v>
      </c>
      <c r="I622" s="2" t="e">
        <f ca="1"/>
        <v>#REF!</v>
      </c>
      <c r="J622" s="2" t="e">
        <f ca="1"/>
        <v>#REF!</v>
      </c>
    </row>
    <row r="623" spans="1:10">
      <c r="A623" s="2" t="e">
        <f t="array" aca="1" ref="A623:B623" ca="1">TRANSPOSE(INDIRECT(#REF!))</f>
        <v>#REF!</v>
      </c>
      <c r="B623" s="2" t="e">
        <f ca="1"/>
        <v>#REF!</v>
      </c>
    </row>
    <row r="624" spans="1:10">
      <c r="A624" s="2" t="e">
        <f t="array" aca="1" ref="A624:J624" ca="1">TRANSPOSE(INDIRECT(#REF!))</f>
        <v>#REF!</v>
      </c>
      <c r="B624" s="2" t="e">
        <f ca="1"/>
        <v>#REF!</v>
      </c>
      <c r="C624" s="2" t="e">
        <f ca="1"/>
        <v>#REF!</v>
      </c>
      <c r="D624" s="2" t="e">
        <f ca="1"/>
        <v>#REF!</v>
      </c>
      <c r="E624" s="2" t="e">
        <f ca="1"/>
        <v>#REF!</v>
      </c>
      <c r="F624" s="2" t="e">
        <f ca="1"/>
        <v>#REF!</v>
      </c>
      <c r="G624" s="2" t="e">
        <f ca="1"/>
        <v>#REF!</v>
      </c>
      <c r="H624" s="2" t="e">
        <f ca="1"/>
        <v>#REF!</v>
      </c>
      <c r="I624" s="2" t="e">
        <f ca="1"/>
        <v>#REF!</v>
      </c>
      <c r="J624" s="2" t="e">
        <f ca="1"/>
        <v>#REF!</v>
      </c>
    </row>
    <row r="625" spans="1:11">
      <c r="A625" s="2" t="e">
        <f t="array" aca="1" ref="A625:B625" ca="1">TRANSPOSE(INDIRECT(#REF!))</f>
        <v>#REF!</v>
      </c>
      <c r="B625" s="2" t="e">
        <f ca="1"/>
        <v>#REF!</v>
      </c>
    </row>
    <row r="626" spans="1:11">
      <c r="A626" s="2" t="e">
        <f t="array" aca="1" ref="A626" ca="1">TRANSPOSE(INDIRECT(#REF!))</f>
        <v>#REF!</v>
      </c>
    </row>
    <row r="627" spans="1:11">
      <c r="A627" s="2" t="e">
        <f t="array" aca="1" ref="A627:B627" ca="1">TRANSPOSE(INDIRECT(#REF!))</f>
        <v>#REF!</v>
      </c>
      <c r="B627" s="2" t="e">
        <f ca="1"/>
        <v>#REF!</v>
      </c>
    </row>
    <row r="628" spans="1:11">
      <c r="A628" s="2" t="e">
        <f t="array" aca="1" ref="A628:K628" ca="1">TRANSPOSE(INDIRECT(#REF!))</f>
        <v>#REF!</v>
      </c>
      <c r="B628" s="2" t="e">
        <f ca="1"/>
        <v>#REF!</v>
      </c>
      <c r="C628" s="2" t="e">
        <f ca="1"/>
        <v>#REF!</v>
      </c>
      <c r="D628" s="2" t="e">
        <f ca="1"/>
        <v>#REF!</v>
      </c>
      <c r="E628" s="2" t="e">
        <f ca="1"/>
        <v>#REF!</v>
      </c>
      <c r="F628" s="2" t="e">
        <f ca="1"/>
        <v>#REF!</v>
      </c>
      <c r="G628" s="2" t="e">
        <f ca="1"/>
        <v>#REF!</v>
      </c>
      <c r="H628" s="2" t="e">
        <f ca="1"/>
        <v>#REF!</v>
      </c>
      <c r="I628" s="2" t="e">
        <f ca="1"/>
        <v>#REF!</v>
      </c>
      <c r="J628" s="2" t="e">
        <f ca="1"/>
        <v>#REF!</v>
      </c>
      <c r="K628" s="2" t="e">
        <f ca="1"/>
        <v>#REF!</v>
      </c>
    </row>
    <row r="629" spans="1:11">
      <c r="A629" s="2" t="e">
        <f t="array" aca="1" ref="A629:C629" ca="1">TRANSPOSE(INDIRECT(#REF!))</f>
        <v>#REF!</v>
      </c>
      <c r="B629" s="2" t="e">
        <f ca="1"/>
        <v>#REF!</v>
      </c>
      <c r="C629" s="2" t="e">
        <f ca="1"/>
        <v>#REF!</v>
      </c>
    </row>
    <row r="630" spans="1:11">
      <c r="A630" s="2" t="e">
        <f t="array" aca="1" ref="A630:C630" ca="1">TRANSPOSE(INDIRECT(#REF!))</f>
        <v>#REF!</v>
      </c>
      <c r="B630" s="2" t="e">
        <f ca="1"/>
        <v>#REF!</v>
      </c>
      <c r="C630" s="2" t="e">
        <f ca="1"/>
        <v>#REF!</v>
      </c>
    </row>
    <row r="631" spans="1:11">
      <c r="A631" s="2" t="e">
        <f t="array" aca="1" ref="A631:C631" ca="1">TRANSPOSE(INDIRECT(#REF!))</f>
        <v>#REF!</v>
      </c>
      <c r="B631" s="2" t="e">
        <f ca="1"/>
        <v>#REF!</v>
      </c>
      <c r="C631" s="2" t="e">
        <f ca="1"/>
        <v>#REF!</v>
      </c>
    </row>
    <row r="632" spans="1:11">
      <c r="A632" s="2" t="e">
        <f t="array" aca="1" ref="A632:C632" ca="1">TRANSPOSE(INDIRECT(#REF!))</f>
        <v>#REF!</v>
      </c>
      <c r="B632" s="2" t="e">
        <f ca="1"/>
        <v>#REF!</v>
      </c>
      <c r="C632" s="2" t="e">
        <f ca="1"/>
        <v>#REF!</v>
      </c>
    </row>
    <row r="633" spans="1:11">
      <c r="A633" s="2" t="e">
        <f t="array" aca="1" ref="A633:C633" ca="1">TRANSPOSE(INDIRECT(#REF!))</f>
        <v>#REF!</v>
      </c>
      <c r="B633" s="2" t="e">
        <f ca="1"/>
        <v>#REF!</v>
      </c>
      <c r="C633" s="2" t="e">
        <f ca="1"/>
        <v>#REF!</v>
      </c>
    </row>
    <row r="634" spans="1:11">
      <c r="A634" s="2" t="e">
        <f t="array" aca="1" ref="A634:D634" ca="1">TRANSPOSE(INDIRECT(#REF!))</f>
        <v>#REF!</v>
      </c>
      <c r="B634" s="2" t="e">
        <f ca="1"/>
        <v>#REF!</v>
      </c>
      <c r="C634" s="2" t="e">
        <f ca="1"/>
        <v>#REF!</v>
      </c>
      <c r="D634" s="2" t="e">
        <f ca="1"/>
        <v>#REF!</v>
      </c>
    </row>
    <row r="635" spans="1:11">
      <c r="A635" s="2" t="e">
        <f t="array" aca="1" ref="A635:J635" ca="1">TRANSPOSE(INDIRECT(#REF!))</f>
        <v>#REF!</v>
      </c>
      <c r="B635" s="2" t="e">
        <f ca="1"/>
        <v>#REF!</v>
      </c>
      <c r="C635" s="2" t="e">
        <f ca="1"/>
        <v>#REF!</v>
      </c>
      <c r="D635" s="2" t="e">
        <f ca="1"/>
        <v>#REF!</v>
      </c>
      <c r="E635" s="2" t="e">
        <f ca="1"/>
        <v>#REF!</v>
      </c>
      <c r="F635" s="2" t="e">
        <f ca="1"/>
        <v>#REF!</v>
      </c>
      <c r="G635" s="2" t="e">
        <f ca="1"/>
        <v>#REF!</v>
      </c>
      <c r="H635" s="2" t="e">
        <f ca="1"/>
        <v>#REF!</v>
      </c>
      <c r="I635" s="2" t="e">
        <f ca="1"/>
        <v>#REF!</v>
      </c>
      <c r="J635" s="2" t="e">
        <f ca="1"/>
        <v>#REF!</v>
      </c>
    </row>
    <row r="636" spans="1:11">
      <c r="A636" s="2" t="e">
        <f t="array" aca="1" ref="A636:J636" ca="1">TRANSPOSE(INDIRECT(#REF!))</f>
        <v>#REF!</v>
      </c>
      <c r="B636" s="2" t="e">
        <f ca="1"/>
        <v>#REF!</v>
      </c>
      <c r="C636" s="2" t="e">
        <f ca="1"/>
        <v>#REF!</v>
      </c>
      <c r="D636" s="2" t="e">
        <f ca="1"/>
        <v>#REF!</v>
      </c>
      <c r="E636" s="2" t="e">
        <f ca="1"/>
        <v>#REF!</v>
      </c>
      <c r="F636" s="2" t="e">
        <f ca="1"/>
        <v>#REF!</v>
      </c>
      <c r="G636" s="2" t="e">
        <f ca="1"/>
        <v>#REF!</v>
      </c>
      <c r="H636" s="2" t="e">
        <f ca="1"/>
        <v>#REF!</v>
      </c>
      <c r="I636" s="2" t="e">
        <f ca="1"/>
        <v>#REF!</v>
      </c>
      <c r="J636" s="2" t="e">
        <f ca="1"/>
        <v>#REF!</v>
      </c>
    </row>
    <row r="637" spans="1:11">
      <c r="A637" s="2" t="e">
        <f t="array" aca="1" ref="A637:C637" ca="1">TRANSPOSE(INDIRECT(#REF!))</f>
        <v>#REF!</v>
      </c>
      <c r="B637" s="2" t="e">
        <f ca="1"/>
        <v>#REF!</v>
      </c>
      <c r="C637" s="2" t="e">
        <f ca="1"/>
        <v>#REF!</v>
      </c>
    </row>
    <row r="638" spans="1:11">
      <c r="A638" s="2" t="e">
        <f t="array" aca="1" ref="A638:J638" ca="1">TRANSPOSE(INDIRECT(#REF!))</f>
        <v>#REF!</v>
      </c>
      <c r="B638" s="2" t="e">
        <f ca="1"/>
        <v>#REF!</v>
      </c>
      <c r="C638" s="2" t="e">
        <f ca="1"/>
        <v>#REF!</v>
      </c>
      <c r="D638" s="2" t="e">
        <f ca="1"/>
        <v>#REF!</v>
      </c>
      <c r="E638" s="2" t="e">
        <f ca="1"/>
        <v>#REF!</v>
      </c>
      <c r="F638" s="2" t="e">
        <f ca="1"/>
        <v>#REF!</v>
      </c>
      <c r="G638" s="2" t="e">
        <f ca="1"/>
        <v>#REF!</v>
      </c>
      <c r="H638" s="2" t="e">
        <f ca="1"/>
        <v>#REF!</v>
      </c>
      <c r="I638" s="2" t="e">
        <f ca="1"/>
        <v>#REF!</v>
      </c>
      <c r="J638" s="2" t="e">
        <f ca="1"/>
        <v>#REF!</v>
      </c>
    </row>
    <row r="639" spans="1:11">
      <c r="A639" s="2" t="e">
        <f t="array" aca="1" ref="A639:B639" ca="1">TRANSPOSE(INDIRECT(#REF!))</f>
        <v>#REF!</v>
      </c>
      <c r="B639" s="2" t="e">
        <f ca="1"/>
        <v>#REF!</v>
      </c>
    </row>
    <row r="640" spans="1:11">
      <c r="A640" s="2" t="e">
        <f t="array" aca="1" ref="A640:B640" ca="1">TRANSPOSE(INDIRECT(#REF!))</f>
        <v>#REF!</v>
      </c>
      <c r="B640" s="2" t="e">
        <f ca="1"/>
        <v>#REF!</v>
      </c>
    </row>
    <row r="641" spans="1:11">
      <c r="A641" s="2" t="e">
        <f t="array" aca="1" ref="A641:J641" ca="1">TRANSPOSE(INDIRECT(#REF!))</f>
        <v>#REF!</v>
      </c>
      <c r="B641" s="2" t="e">
        <f ca="1"/>
        <v>#REF!</v>
      </c>
      <c r="C641" s="2" t="e">
        <f ca="1"/>
        <v>#REF!</v>
      </c>
      <c r="D641" s="2" t="e">
        <f ca="1"/>
        <v>#REF!</v>
      </c>
      <c r="E641" s="2" t="e">
        <f ca="1"/>
        <v>#REF!</v>
      </c>
      <c r="F641" s="2" t="e">
        <f ca="1"/>
        <v>#REF!</v>
      </c>
      <c r="G641" s="2" t="e">
        <f ca="1"/>
        <v>#REF!</v>
      </c>
      <c r="H641" s="2" t="e">
        <f ca="1"/>
        <v>#REF!</v>
      </c>
      <c r="I641" s="2" t="e">
        <f ca="1"/>
        <v>#REF!</v>
      </c>
      <c r="J641" s="2" t="e">
        <f ca="1"/>
        <v>#REF!</v>
      </c>
    </row>
    <row r="642" spans="1:11">
      <c r="A642" s="2" t="e">
        <f t="array" aca="1" ref="A642:J642" ca="1">TRANSPOSE(INDIRECT(#REF!))</f>
        <v>#REF!</v>
      </c>
      <c r="B642" s="2" t="e">
        <f ca="1"/>
        <v>#REF!</v>
      </c>
      <c r="C642" s="2" t="e">
        <f ca="1"/>
        <v>#REF!</v>
      </c>
      <c r="D642" s="2" t="e">
        <f ca="1"/>
        <v>#REF!</v>
      </c>
      <c r="E642" s="2" t="e">
        <f ca="1"/>
        <v>#REF!</v>
      </c>
      <c r="F642" s="2" t="e">
        <f ca="1"/>
        <v>#REF!</v>
      </c>
      <c r="G642" s="2" t="e">
        <f ca="1"/>
        <v>#REF!</v>
      </c>
      <c r="H642" s="2" t="e">
        <f ca="1"/>
        <v>#REF!</v>
      </c>
      <c r="I642" s="2" t="e">
        <f ca="1"/>
        <v>#REF!</v>
      </c>
      <c r="J642" s="2" t="e">
        <f ca="1"/>
        <v>#REF!</v>
      </c>
    </row>
    <row r="643" spans="1:11">
      <c r="A643" s="2" t="e">
        <f t="array" aca="1" ref="A643:B643" ca="1">TRANSPOSE(INDIRECT(#REF!))</f>
        <v>#REF!</v>
      </c>
      <c r="B643" s="2" t="e">
        <f ca="1"/>
        <v>#REF!</v>
      </c>
    </row>
    <row r="644" spans="1:11">
      <c r="A644" s="2" t="e">
        <f t="array" aca="1" ref="A644:B644" ca="1">TRANSPOSE(INDIRECT(#REF!))</f>
        <v>#REF!</v>
      </c>
      <c r="B644" s="2" t="e">
        <f ca="1"/>
        <v>#REF!</v>
      </c>
    </row>
    <row r="645" spans="1:11">
      <c r="A645" s="2" t="e">
        <f t="array" aca="1" ref="A645:J645" ca="1">TRANSPOSE(INDIRECT(#REF!))</f>
        <v>#REF!</v>
      </c>
      <c r="B645" s="2" t="e">
        <f ca="1"/>
        <v>#REF!</v>
      </c>
      <c r="C645" s="2" t="e">
        <f ca="1"/>
        <v>#REF!</v>
      </c>
      <c r="D645" s="2" t="e">
        <f ca="1"/>
        <v>#REF!</v>
      </c>
      <c r="E645" s="2" t="e">
        <f ca="1"/>
        <v>#REF!</v>
      </c>
      <c r="F645" s="2" t="e">
        <f ca="1"/>
        <v>#REF!</v>
      </c>
      <c r="G645" s="2" t="e">
        <f ca="1"/>
        <v>#REF!</v>
      </c>
      <c r="H645" s="2" t="e">
        <f ca="1"/>
        <v>#REF!</v>
      </c>
      <c r="I645" s="2" t="e">
        <f ca="1"/>
        <v>#REF!</v>
      </c>
      <c r="J645" s="2" t="e">
        <f ca="1"/>
        <v>#REF!</v>
      </c>
    </row>
    <row r="646" spans="1:11">
      <c r="A646" s="2" t="e">
        <f t="array" aca="1" ref="A646:J646" ca="1">TRANSPOSE(INDIRECT(#REF!))</f>
        <v>#REF!</v>
      </c>
      <c r="B646" s="2" t="e">
        <f ca="1"/>
        <v>#REF!</v>
      </c>
      <c r="C646" s="2" t="e">
        <f ca="1"/>
        <v>#REF!</v>
      </c>
      <c r="D646" s="2" t="e">
        <f ca="1"/>
        <v>#REF!</v>
      </c>
      <c r="E646" s="2" t="e">
        <f ca="1"/>
        <v>#REF!</v>
      </c>
      <c r="F646" s="2" t="e">
        <f ca="1"/>
        <v>#REF!</v>
      </c>
      <c r="G646" s="2" t="e">
        <f ca="1"/>
        <v>#REF!</v>
      </c>
      <c r="H646" s="2" t="e">
        <f ca="1"/>
        <v>#REF!</v>
      </c>
      <c r="I646" s="2" t="e">
        <f ca="1"/>
        <v>#REF!</v>
      </c>
      <c r="J646" s="2" t="e">
        <f ca="1"/>
        <v>#REF!</v>
      </c>
    </row>
    <row r="647" spans="1:11">
      <c r="A647" s="2" t="e">
        <f t="array" aca="1" ref="A647:D647" ca="1">TRANSPOSE(INDIRECT(#REF!))</f>
        <v>#REF!</v>
      </c>
      <c r="B647" s="2" t="e">
        <f ca="1"/>
        <v>#REF!</v>
      </c>
      <c r="C647" s="2" t="e">
        <f ca="1"/>
        <v>#REF!</v>
      </c>
      <c r="D647" s="2" t="e">
        <f ca="1"/>
        <v>#REF!</v>
      </c>
    </row>
    <row r="648" spans="1:11">
      <c r="A648" s="2" t="e">
        <f t="array" aca="1" ref="A648:B648" ca="1">TRANSPOSE(INDIRECT(#REF!))</f>
        <v>#REF!</v>
      </c>
      <c r="B648" s="2" t="e">
        <f ca="1"/>
        <v>#REF!</v>
      </c>
    </row>
    <row r="649" spans="1:11">
      <c r="A649" s="2" t="e">
        <f t="array" aca="1" ref="A649:B649" ca="1">TRANSPOSE(INDIRECT(#REF!))</f>
        <v>#REF!</v>
      </c>
      <c r="B649" s="2" t="e">
        <f ca="1"/>
        <v>#REF!</v>
      </c>
    </row>
    <row r="650" spans="1:11">
      <c r="A650" s="2" t="e">
        <f t="array" aca="1" ref="A650:B650" ca="1">TRANSPOSE(INDIRECT(#REF!))</f>
        <v>#REF!</v>
      </c>
      <c r="B650" s="2" t="e">
        <f ca="1"/>
        <v>#REF!</v>
      </c>
    </row>
    <row r="651" spans="1:11">
      <c r="A651" s="2" t="e">
        <f t="array" aca="1" ref="A651:K651" ca="1">TRANSPOSE(INDIRECT(#REF!))</f>
        <v>#REF!</v>
      </c>
      <c r="B651" s="2" t="e">
        <f ca="1"/>
        <v>#REF!</v>
      </c>
      <c r="C651" s="2" t="e">
        <f ca="1"/>
        <v>#REF!</v>
      </c>
      <c r="D651" s="2" t="e">
        <f ca="1"/>
        <v>#REF!</v>
      </c>
      <c r="E651" s="2" t="e">
        <f ca="1"/>
        <v>#REF!</v>
      </c>
      <c r="F651" s="2" t="e">
        <f ca="1"/>
        <v>#REF!</v>
      </c>
      <c r="G651" s="2" t="e">
        <f ca="1"/>
        <v>#REF!</v>
      </c>
      <c r="H651" s="2" t="e">
        <f ca="1"/>
        <v>#REF!</v>
      </c>
      <c r="I651" s="2" t="e">
        <f ca="1"/>
        <v>#REF!</v>
      </c>
      <c r="J651" s="2" t="e">
        <f ca="1"/>
        <v>#REF!</v>
      </c>
      <c r="K651" s="2" t="e">
        <f ca="1"/>
        <v>#REF!</v>
      </c>
    </row>
    <row r="652" spans="1:11">
      <c r="A652" s="2" t="e">
        <f t="array" aca="1" ref="A652:B652" ca="1">TRANSPOSE(INDIRECT(#REF!))</f>
        <v>#REF!</v>
      </c>
      <c r="B652" s="2" t="e">
        <f ca="1"/>
        <v>#REF!</v>
      </c>
    </row>
    <row r="653" spans="1:11">
      <c r="A653" s="2" t="e">
        <f t="array" aca="1" ref="A653:J653" ca="1">TRANSPOSE(INDIRECT(#REF!))</f>
        <v>#REF!</v>
      </c>
      <c r="B653" s="2" t="e">
        <f ca="1"/>
        <v>#REF!</v>
      </c>
      <c r="C653" s="2" t="e">
        <f ca="1"/>
        <v>#REF!</v>
      </c>
      <c r="D653" s="2" t="e">
        <f ca="1"/>
        <v>#REF!</v>
      </c>
      <c r="E653" s="2" t="e">
        <f ca="1"/>
        <v>#REF!</v>
      </c>
      <c r="F653" s="2" t="e">
        <f ca="1"/>
        <v>#REF!</v>
      </c>
      <c r="G653" s="2" t="e">
        <f ca="1"/>
        <v>#REF!</v>
      </c>
      <c r="H653" s="2" t="e">
        <f ca="1"/>
        <v>#REF!</v>
      </c>
      <c r="I653" s="2" t="e">
        <f ca="1"/>
        <v>#REF!</v>
      </c>
      <c r="J653" s="2" t="e">
        <f ca="1"/>
        <v>#REF!</v>
      </c>
    </row>
    <row r="654" spans="1:11">
      <c r="A654" s="2" t="e">
        <f t="array" aca="1" ref="A654:C654" ca="1">TRANSPOSE(INDIRECT(#REF!))</f>
        <v>#REF!</v>
      </c>
      <c r="B654" s="2" t="e">
        <f ca="1"/>
        <v>#REF!</v>
      </c>
      <c r="C654" s="2" t="e">
        <f ca="1"/>
        <v>#REF!</v>
      </c>
    </row>
    <row r="655" spans="1:11">
      <c r="A655" s="2" t="e">
        <f t="array" aca="1" ref="A655:C655" ca="1">TRANSPOSE(INDIRECT(#REF!))</f>
        <v>#REF!</v>
      </c>
      <c r="B655" s="2" t="e">
        <f ca="1"/>
        <v>#REF!</v>
      </c>
      <c r="C655" s="2" t="e">
        <f ca="1"/>
        <v>#REF!</v>
      </c>
    </row>
    <row r="656" spans="1:11">
      <c r="A656" s="2" t="e">
        <f t="array" aca="1" ref="A656:J656" ca="1">TRANSPOSE(INDIRECT(#REF!))</f>
        <v>#REF!</v>
      </c>
      <c r="B656" s="2" t="e">
        <f ca="1"/>
        <v>#REF!</v>
      </c>
      <c r="C656" s="2" t="e">
        <f ca="1"/>
        <v>#REF!</v>
      </c>
      <c r="D656" s="2" t="e">
        <f ca="1"/>
        <v>#REF!</v>
      </c>
      <c r="E656" s="2" t="e">
        <f ca="1"/>
        <v>#REF!</v>
      </c>
      <c r="F656" s="2" t="e">
        <f ca="1"/>
        <v>#REF!</v>
      </c>
      <c r="G656" s="2" t="e">
        <f ca="1"/>
        <v>#REF!</v>
      </c>
      <c r="H656" s="2" t="e">
        <f ca="1"/>
        <v>#REF!</v>
      </c>
      <c r="I656" s="2" t="e">
        <f ca="1"/>
        <v>#REF!</v>
      </c>
      <c r="J656" s="2" t="e">
        <f ca="1"/>
        <v>#REF!</v>
      </c>
    </row>
    <row r="657" spans="1:10">
      <c r="A657" s="2" t="e">
        <f t="array" aca="1" ref="A657:J657" ca="1">TRANSPOSE(INDIRECT(#REF!))</f>
        <v>#REF!</v>
      </c>
      <c r="B657" s="2" t="e">
        <f ca="1"/>
        <v>#REF!</v>
      </c>
      <c r="C657" s="2" t="e">
        <f ca="1"/>
        <v>#REF!</v>
      </c>
      <c r="D657" s="2" t="e">
        <f ca="1"/>
        <v>#REF!</v>
      </c>
      <c r="E657" s="2" t="e">
        <f ca="1"/>
        <v>#REF!</v>
      </c>
      <c r="F657" s="2" t="e">
        <f ca="1"/>
        <v>#REF!</v>
      </c>
      <c r="G657" s="2" t="e">
        <f ca="1"/>
        <v>#REF!</v>
      </c>
      <c r="H657" s="2" t="e">
        <f ca="1"/>
        <v>#REF!</v>
      </c>
      <c r="I657" s="2" t="e">
        <f ca="1"/>
        <v>#REF!</v>
      </c>
      <c r="J657" s="2" t="e">
        <f ca="1"/>
        <v>#REF!</v>
      </c>
    </row>
    <row r="658" spans="1:10">
      <c r="A658" s="2" t="e">
        <f t="array" aca="1" ref="A658:D658" ca="1">TRANSPOSE(INDIRECT(#REF!))</f>
        <v>#REF!</v>
      </c>
      <c r="B658" s="2" t="e">
        <f ca="1"/>
        <v>#REF!</v>
      </c>
      <c r="C658" s="2" t="e">
        <f ca="1"/>
        <v>#REF!</v>
      </c>
      <c r="D658" s="2" t="e">
        <f ca="1"/>
        <v>#REF!</v>
      </c>
    </row>
    <row r="659" spans="1:10">
      <c r="A659" s="2" t="e">
        <f t="array" aca="1" ref="A659:C659" ca="1">TRANSPOSE(INDIRECT(#REF!))</f>
        <v>#REF!</v>
      </c>
      <c r="B659" s="2" t="e">
        <f ca="1"/>
        <v>#REF!</v>
      </c>
      <c r="C659" s="2" t="e">
        <f ca="1"/>
        <v>#REF!</v>
      </c>
    </row>
    <row r="660" spans="1:10">
      <c r="A660" s="2" t="e">
        <f t="array" aca="1" ref="A660" ca="1">TRANSPOSE(INDIRECT(#REF!))</f>
        <v>#REF!</v>
      </c>
    </row>
    <row r="661" spans="1:10">
      <c r="A661" s="2" t="e">
        <f t="array" aca="1" ref="A661" ca="1">TRANSPOSE(INDIRECT(#REF!))</f>
        <v>#REF!</v>
      </c>
    </row>
    <row r="662" spans="1:10">
      <c r="A662" s="2" t="e">
        <f t="array" aca="1" ref="A662:B662" ca="1">TRANSPOSE(INDIRECT(#REF!))</f>
        <v>#REF!</v>
      </c>
      <c r="B662" s="2" t="e">
        <f ca="1"/>
        <v>#REF!</v>
      </c>
    </row>
    <row r="663" spans="1:10">
      <c r="A663" s="2" t="e">
        <f t="array" aca="1" ref="A663:B663" ca="1">TRANSPOSE(INDIRECT(#REF!))</f>
        <v>#REF!</v>
      </c>
      <c r="B663" s="2" t="e">
        <f ca="1"/>
        <v>#REF!</v>
      </c>
    </row>
    <row r="664" spans="1:10">
      <c r="A664" s="2" t="e">
        <f t="array" aca="1" ref="A664:J664" ca="1">TRANSPOSE(INDIRECT(#REF!))</f>
        <v>#REF!</v>
      </c>
      <c r="B664" s="2" t="e">
        <f ca="1"/>
        <v>#REF!</v>
      </c>
      <c r="C664" s="2" t="e">
        <f ca="1"/>
        <v>#REF!</v>
      </c>
      <c r="D664" s="2" t="e">
        <f ca="1"/>
        <v>#REF!</v>
      </c>
      <c r="E664" s="2" t="e">
        <f ca="1"/>
        <v>#REF!</v>
      </c>
      <c r="F664" s="2" t="e">
        <f ca="1"/>
        <v>#REF!</v>
      </c>
      <c r="G664" s="2" t="e">
        <f ca="1"/>
        <v>#REF!</v>
      </c>
      <c r="H664" s="2" t="e">
        <f ca="1"/>
        <v>#REF!</v>
      </c>
      <c r="I664" s="2" t="e">
        <f ca="1"/>
        <v>#REF!</v>
      </c>
      <c r="J664" s="2" t="e">
        <f ca="1"/>
        <v>#REF!</v>
      </c>
    </row>
    <row r="665" spans="1:10">
      <c r="A665" s="2" t="e">
        <f t="array" aca="1" ref="A665:C665" ca="1">TRANSPOSE(INDIRECT(#REF!))</f>
        <v>#REF!</v>
      </c>
      <c r="B665" s="2" t="e">
        <f ca="1"/>
        <v>#REF!</v>
      </c>
      <c r="C665" s="2" t="e">
        <f ca="1"/>
        <v>#REF!</v>
      </c>
    </row>
    <row r="666" spans="1:10">
      <c r="A666" s="2" t="e">
        <f t="array" aca="1" ref="A666:B666" ca="1">TRANSPOSE(INDIRECT(#REF!))</f>
        <v>#REF!</v>
      </c>
      <c r="B666" s="2" t="e">
        <f ca="1"/>
        <v>#REF!</v>
      </c>
    </row>
    <row r="667" spans="1:10">
      <c r="A667" s="2" t="e">
        <f t="array" aca="1" ref="A667:C667" ca="1">TRANSPOSE(INDIRECT(#REF!))</f>
        <v>#REF!</v>
      </c>
      <c r="B667" s="2" t="e">
        <f ca="1"/>
        <v>#REF!</v>
      </c>
      <c r="C667" s="2" t="e">
        <f ca="1"/>
        <v>#REF!</v>
      </c>
    </row>
    <row r="668" spans="1:10">
      <c r="A668" s="2" t="e">
        <f t="array" aca="1" ref="A668:D668" ca="1">TRANSPOSE(INDIRECT(#REF!))</f>
        <v>#REF!</v>
      </c>
      <c r="B668" s="2" t="e">
        <f ca="1"/>
        <v>#REF!</v>
      </c>
      <c r="C668" s="2" t="e">
        <f ca="1"/>
        <v>#REF!</v>
      </c>
      <c r="D668" s="2" t="e">
        <f ca="1"/>
        <v>#REF!</v>
      </c>
    </row>
    <row r="669" spans="1:10">
      <c r="A669" s="2" t="e">
        <f t="array" aca="1" ref="A669:C669" ca="1">TRANSPOSE(INDIRECT(#REF!))</f>
        <v>#REF!</v>
      </c>
      <c r="B669" s="2" t="e">
        <f ca="1"/>
        <v>#REF!</v>
      </c>
      <c r="C669" s="2" t="e">
        <f ca="1"/>
        <v>#REF!</v>
      </c>
    </row>
    <row r="670" spans="1:10">
      <c r="A670" s="2" t="e">
        <f t="array" aca="1" ref="A670:C670" ca="1">TRANSPOSE(INDIRECT(#REF!))</f>
        <v>#REF!</v>
      </c>
      <c r="B670" s="2" t="e">
        <f ca="1"/>
        <v>#REF!</v>
      </c>
      <c r="C670" s="2" t="e">
        <f ca="1"/>
        <v>#REF!</v>
      </c>
    </row>
    <row r="671" spans="1:10">
      <c r="A671" s="2" t="e">
        <f t="array" aca="1" ref="A671:C671" ca="1">TRANSPOSE(INDIRECT(#REF!))</f>
        <v>#REF!</v>
      </c>
      <c r="B671" s="2" t="e">
        <f ca="1"/>
        <v>#REF!</v>
      </c>
      <c r="C671" s="2" t="e">
        <f ca="1"/>
        <v>#REF!</v>
      </c>
    </row>
    <row r="672" spans="1:10">
      <c r="A672" s="2" t="e">
        <f t="array" aca="1" ref="A672:C672" ca="1">TRANSPOSE(INDIRECT(#REF!))</f>
        <v>#REF!</v>
      </c>
      <c r="B672" s="2" t="e">
        <f ca="1"/>
        <v>#REF!</v>
      </c>
      <c r="C672" s="2" t="e">
        <f ca="1"/>
        <v>#REF!</v>
      </c>
    </row>
    <row r="673" spans="1:11">
      <c r="A673" s="2" t="e">
        <f t="array" aca="1" ref="A673:B673" ca="1">TRANSPOSE(INDIRECT(#REF!))</f>
        <v>#REF!</v>
      </c>
      <c r="B673" s="2" t="e">
        <f ca="1"/>
        <v>#REF!</v>
      </c>
    </row>
    <row r="674" spans="1:11">
      <c r="A674" s="2" t="e">
        <f t="array" aca="1" ref="A674:D674" ca="1">TRANSPOSE(INDIRECT(#REF!))</f>
        <v>#REF!</v>
      </c>
      <c r="B674" s="2" t="e">
        <f ca="1"/>
        <v>#REF!</v>
      </c>
      <c r="C674" s="2" t="e">
        <f ca="1"/>
        <v>#REF!</v>
      </c>
      <c r="D674" s="2" t="e">
        <f ca="1"/>
        <v>#REF!</v>
      </c>
    </row>
    <row r="675" spans="1:11">
      <c r="A675" s="2" t="e">
        <f t="array" aca="1" ref="A675:C675" ca="1">TRANSPOSE(INDIRECT(#REF!))</f>
        <v>#REF!</v>
      </c>
      <c r="B675" s="2" t="e">
        <f ca="1"/>
        <v>#REF!</v>
      </c>
      <c r="C675" s="2" t="e">
        <f ca="1"/>
        <v>#REF!</v>
      </c>
    </row>
    <row r="676" spans="1:11">
      <c r="A676" s="2" t="e">
        <f t="array" aca="1" ref="A676:C676" ca="1">TRANSPOSE(INDIRECT(#REF!))</f>
        <v>#REF!</v>
      </c>
      <c r="B676" s="2" t="e">
        <f ca="1"/>
        <v>#REF!</v>
      </c>
      <c r="C676" s="2" t="e">
        <f ca="1"/>
        <v>#REF!</v>
      </c>
    </row>
    <row r="677" spans="1:11">
      <c r="A677" s="2" t="e">
        <f t="array" aca="1" ref="A677:C677" ca="1">TRANSPOSE(INDIRECT(#REF!))</f>
        <v>#REF!</v>
      </c>
      <c r="B677" s="2" t="e">
        <f ca="1"/>
        <v>#REF!</v>
      </c>
      <c r="C677" s="2" t="e">
        <f ca="1"/>
        <v>#REF!</v>
      </c>
    </row>
    <row r="678" spans="1:11">
      <c r="A678" s="2" t="e">
        <f t="array" aca="1" ref="A678:C678" ca="1">TRANSPOSE(INDIRECT(#REF!))</f>
        <v>#REF!</v>
      </c>
      <c r="B678" s="2" t="e">
        <f ca="1"/>
        <v>#REF!</v>
      </c>
      <c r="C678" s="2" t="e">
        <f ca="1"/>
        <v>#REF!</v>
      </c>
    </row>
    <row r="679" spans="1:11">
      <c r="A679" s="2" t="e">
        <f t="array" aca="1" ref="A679:C679" ca="1">TRANSPOSE(INDIRECT(#REF!))</f>
        <v>#REF!</v>
      </c>
      <c r="B679" s="2" t="e">
        <f ca="1"/>
        <v>#REF!</v>
      </c>
      <c r="C679" s="2" t="e">
        <f ca="1"/>
        <v>#REF!</v>
      </c>
    </row>
    <row r="680" spans="1:11">
      <c r="A680" s="2" t="e">
        <f t="array" aca="1" ref="A680:J680" ca="1">TRANSPOSE(INDIRECT(#REF!))</f>
        <v>#REF!</v>
      </c>
      <c r="B680" s="2" t="e">
        <f ca="1"/>
        <v>#REF!</v>
      </c>
      <c r="C680" s="2" t="e">
        <f ca="1"/>
        <v>#REF!</v>
      </c>
      <c r="D680" s="2" t="e">
        <f ca="1"/>
        <v>#REF!</v>
      </c>
      <c r="E680" s="2" t="e">
        <f ca="1"/>
        <v>#REF!</v>
      </c>
      <c r="F680" s="2" t="e">
        <f ca="1"/>
        <v>#REF!</v>
      </c>
      <c r="G680" s="2" t="e">
        <f ca="1"/>
        <v>#REF!</v>
      </c>
      <c r="H680" s="2" t="e">
        <f ca="1"/>
        <v>#REF!</v>
      </c>
      <c r="I680" s="2" t="e">
        <f ca="1"/>
        <v>#REF!</v>
      </c>
      <c r="J680" s="2" t="e">
        <f ca="1"/>
        <v>#REF!</v>
      </c>
    </row>
    <row r="681" spans="1:11">
      <c r="A681" s="2" t="e">
        <f t="array" aca="1" ref="A681:B681" ca="1">TRANSPOSE(INDIRECT(#REF!))</f>
        <v>#REF!</v>
      </c>
      <c r="B681" s="2" t="e">
        <f ca="1"/>
        <v>#REF!</v>
      </c>
    </row>
    <row r="682" spans="1:11">
      <c r="A682" s="2" t="e">
        <f t="array" aca="1" ref="A682:C682" ca="1">TRANSPOSE(INDIRECT(#REF!))</f>
        <v>#REF!</v>
      </c>
      <c r="B682" s="2" t="e">
        <f ca="1"/>
        <v>#REF!</v>
      </c>
      <c r="C682" s="2" t="e">
        <f ca="1"/>
        <v>#REF!</v>
      </c>
    </row>
    <row r="683" spans="1:11">
      <c r="A683" s="2" t="e">
        <f t="array" aca="1" ref="A683:D683" ca="1">TRANSPOSE(INDIRECT(#REF!))</f>
        <v>#REF!</v>
      </c>
      <c r="B683" s="2" t="e">
        <f ca="1"/>
        <v>#REF!</v>
      </c>
      <c r="C683" s="2" t="e">
        <f ca="1"/>
        <v>#REF!</v>
      </c>
      <c r="D683" s="2" t="e">
        <f ca="1"/>
        <v>#REF!</v>
      </c>
    </row>
    <row r="684" spans="1:11">
      <c r="A684" s="2" t="e">
        <f t="array" aca="1" ref="A684:J684" ca="1">TRANSPOSE(INDIRECT(#REF!))</f>
        <v>#REF!</v>
      </c>
      <c r="B684" s="2" t="e">
        <f ca="1"/>
        <v>#REF!</v>
      </c>
      <c r="C684" s="2" t="e">
        <f ca="1"/>
        <v>#REF!</v>
      </c>
      <c r="D684" s="2" t="e">
        <f ca="1"/>
        <v>#REF!</v>
      </c>
      <c r="E684" s="2" t="e">
        <f ca="1"/>
        <v>#REF!</v>
      </c>
      <c r="F684" s="2" t="e">
        <f ca="1"/>
        <v>#REF!</v>
      </c>
      <c r="G684" s="2" t="e">
        <f ca="1"/>
        <v>#REF!</v>
      </c>
      <c r="H684" s="2" t="e">
        <f ca="1"/>
        <v>#REF!</v>
      </c>
      <c r="I684" s="2" t="e">
        <f ca="1"/>
        <v>#REF!</v>
      </c>
      <c r="J684" s="2" t="e">
        <f ca="1"/>
        <v>#REF!</v>
      </c>
    </row>
    <row r="685" spans="1:11">
      <c r="A685" s="2" t="e">
        <f t="array" aca="1" ref="A685:C685" ca="1">TRANSPOSE(INDIRECT(#REF!))</f>
        <v>#REF!</v>
      </c>
      <c r="B685" s="2" t="e">
        <f ca="1"/>
        <v>#REF!</v>
      </c>
      <c r="C685" s="2" t="e">
        <f ca="1"/>
        <v>#REF!</v>
      </c>
    </row>
    <row r="686" spans="1:11">
      <c r="A686" s="2" t="e">
        <f t="array" aca="1" ref="A686:J686" ca="1">TRANSPOSE(INDIRECT(#REF!))</f>
        <v>#REF!</v>
      </c>
      <c r="B686" s="2" t="e">
        <f ca="1"/>
        <v>#REF!</v>
      </c>
      <c r="C686" s="2" t="e">
        <f ca="1"/>
        <v>#REF!</v>
      </c>
      <c r="D686" s="2" t="e">
        <f ca="1"/>
        <v>#REF!</v>
      </c>
      <c r="E686" s="2" t="e">
        <f ca="1"/>
        <v>#REF!</v>
      </c>
      <c r="F686" s="2" t="e">
        <f ca="1"/>
        <v>#REF!</v>
      </c>
      <c r="G686" s="2" t="e">
        <f ca="1"/>
        <v>#REF!</v>
      </c>
      <c r="H686" s="2" t="e">
        <f ca="1"/>
        <v>#REF!</v>
      </c>
      <c r="I686" s="2" t="e">
        <f ca="1"/>
        <v>#REF!</v>
      </c>
      <c r="J686" s="2" t="e">
        <f ca="1"/>
        <v>#REF!</v>
      </c>
    </row>
    <row r="687" spans="1:11">
      <c r="A687" s="2" t="e">
        <f t="array" aca="1" ref="A687:C687" ca="1">TRANSPOSE(INDIRECT(#REF!))</f>
        <v>#REF!</v>
      </c>
      <c r="B687" s="2" t="e">
        <f ca="1"/>
        <v>#REF!</v>
      </c>
      <c r="C687" s="2" t="e">
        <f ca="1"/>
        <v>#REF!</v>
      </c>
    </row>
    <row r="688" spans="1:11">
      <c r="A688" s="2" t="e">
        <f t="array" aca="1" ref="A688:K688" ca="1">TRANSPOSE(INDIRECT(#REF!))</f>
        <v>#REF!</v>
      </c>
      <c r="B688" s="2" t="e">
        <f ca="1"/>
        <v>#REF!</v>
      </c>
      <c r="C688" s="2" t="e">
        <f ca="1"/>
        <v>#REF!</v>
      </c>
      <c r="D688" s="2" t="e">
        <f ca="1"/>
        <v>#REF!</v>
      </c>
      <c r="E688" s="2" t="e">
        <f ca="1"/>
        <v>#REF!</v>
      </c>
      <c r="F688" s="2" t="e">
        <f ca="1"/>
        <v>#REF!</v>
      </c>
      <c r="G688" s="2" t="e">
        <f ca="1"/>
        <v>#REF!</v>
      </c>
      <c r="H688" s="2" t="e">
        <f ca="1"/>
        <v>#REF!</v>
      </c>
      <c r="I688" s="2" t="e">
        <f ca="1"/>
        <v>#REF!</v>
      </c>
      <c r="J688" s="2" t="e">
        <f ca="1"/>
        <v>#REF!</v>
      </c>
      <c r="K688" s="2" t="e">
        <f ca="1"/>
        <v>#REF!</v>
      </c>
    </row>
    <row r="689" spans="1:11">
      <c r="A689" s="2" t="e">
        <f t="array" aca="1" ref="A689:G689" ca="1">TRANSPOSE(INDIRECT(#REF!))</f>
        <v>#REF!</v>
      </c>
      <c r="B689" s="2" t="e">
        <f ca="1"/>
        <v>#REF!</v>
      </c>
      <c r="C689" s="2" t="e">
        <f ca="1"/>
        <v>#REF!</v>
      </c>
      <c r="D689" s="2" t="e">
        <f ca="1"/>
        <v>#REF!</v>
      </c>
      <c r="E689" s="2" t="e">
        <f ca="1"/>
        <v>#REF!</v>
      </c>
      <c r="F689" s="2" t="e">
        <f ca="1"/>
        <v>#REF!</v>
      </c>
      <c r="G689" s="2" t="e">
        <f ca="1"/>
        <v>#REF!</v>
      </c>
    </row>
    <row r="690" spans="1:11">
      <c r="A690" s="2" t="e">
        <f t="array" aca="1" ref="A690:K690" ca="1">TRANSPOSE(INDIRECT(#REF!))</f>
        <v>#REF!</v>
      </c>
      <c r="B690" s="2" t="e">
        <f ca="1"/>
        <v>#REF!</v>
      </c>
      <c r="C690" s="2" t="e">
        <f ca="1"/>
        <v>#REF!</v>
      </c>
      <c r="D690" s="2" t="e">
        <f ca="1"/>
        <v>#REF!</v>
      </c>
      <c r="E690" s="2" t="e">
        <f ca="1"/>
        <v>#REF!</v>
      </c>
      <c r="F690" s="2" t="e">
        <f ca="1"/>
        <v>#REF!</v>
      </c>
      <c r="G690" s="2" t="e">
        <f ca="1"/>
        <v>#REF!</v>
      </c>
      <c r="H690" s="2" t="e">
        <f ca="1"/>
        <v>#REF!</v>
      </c>
      <c r="I690" s="2" t="e">
        <f ca="1"/>
        <v>#REF!</v>
      </c>
      <c r="J690" s="2" t="e">
        <f ca="1"/>
        <v>#REF!</v>
      </c>
      <c r="K690" s="2" t="e">
        <f ca="1"/>
        <v>#REF!</v>
      </c>
    </row>
    <row r="691" spans="1:11">
      <c r="A691" s="2" t="e">
        <f t="array" aca="1" ref="A691:E691" ca="1">TRANSPOSE(INDIRECT(#REF!))</f>
        <v>#REF!</v>
      </c>
      <c r="B691" s="2" t="e">
        <f ca="1"/>
        <v>#REF!</v>
      </c>
      <c r="C691" s="2" t="e">
        <f ca="1"/>
        <v>#REF!</v>
      </c>
      <c r="D691" s="2" t="e">
        <f ca="1"/>
        <v>#REF!</v>
      </c>
      <c r="E691" s="2" t="e">
        <f ca="1"/>
        <v>#REF!</v>
      </c>
    </row>
    <row r="692" spans="1:11">
      <c r="A692" s="2" t="e">
        <f t="array" aca="1" ref="A692:C692" ca="1">TRANSPOSE(INDIRECT(#REF!))</f>
        <v>#REF!</v>
      </c>
      <c r="B692" s="2" t="e">
        <f ca="1"/>
        <v>#REF!</v>
      </c>
      <c r="C692" s="2" t="e">
        <f ca="1"/>
        <v>#REF!</v>
      </c>
    </row>
    <row r="693" spans="1:11">
      <c r="A693" s="2" t="e">
        <f t="array" aca="1" ref="A693:C693" ca="1">TRANSPOSE(INDIRECT(#REF!))</f>
        <v>#REF!</v>
      </c>
      <c r="B693" s="2" t="e">
        <f ca="1"/>
        <v>#REF!</v>
      </c>
      <c r="C693" s="2" t="e">
        <f ca="1"/>
        <v>#REF!</v>
      </c>
    </row>
    <row r="694" spans="1:11">
      <c r="A694" s="2" t="e">
        <f t="array" aca="1" ref="A694:C694" ca="1">TRANSPOSE(INDIRECT(#REF!))</f>
        <v>#REF!</v>
      </c>
      <c r="B694" s="2" t="e">
        <f ca="1"/>
        <v>#REF!</v>
      </c>
      <c r="C694" s="2" t="e">
        <f ca="1"/>
        <v>#REF!</v>
      </c>
    </row>
    <row r="695" spans="1:11">
      <c r="A695" s="2" t="e">
        <f t="array" aca="1" ref="A695:C695" ca="1">TRANSPOSE(INDIRECT(#REF!))</f>
        <v>#REF!</v>
      </c>
      <c r="B695" s="2" t="e">
        <f ca="1"/>
        <v>#REF!</v>
      </c>
      <c r="C695" s="2" t="e">
        <f ca="1"/>
        <v>#REF!</v>
      </c>
    </row>
    <row r="696" spans="1:11">
      <c r="A696" s="2" t="e">
        <f t="array" aca="1" ref="A696:B696" ca="1">TRANSPOSE(INDIRECT(#REF!))</f>
        <v>#REF!</v>
      </c>
      <c r="B696" s="2" t="e">
        <f ca="1"/>
        <v>#REF!</v>
      </c>
    </row>
    <row r="697" spans="1:11">
      <c r="A697" s="2" t="e">
        <f t="array" aca="1" ref="A697:C697" ca="1">TRANSPOSE(INDIRECT(#REF!))</f>
        <v>#REF!</v>
      </c>
      <c r="B697" s="2" t="e">
        <f ca="1"/>
        <v>#REF!</v>
      </c>
      <c r="C697" s="2" t="e">
        <f ca="1"/>
        <v>#REF!</v>
      </c>
    </row>
    <row r="698" spans="1:11">
      <c r="A698" s="2" t="e">
        <f t="array" aca="1" ref="A698:C698" ca="1">TRANSPOSE(INDIRECT(#REF!))</f>
        <v>#REF!</v>
      </c>
      <c r="B698" s="2" t="e">
        <f ca="1"/>
        <v>#REF!</v>
      </c>
      <c r="C698" s="2" t="e">
        <f ca="1"/>
        <v>#REF!</v>
      </c>
    </row>
    <row r="699" spans="1:11">
      <c r="A699" s="2" t="e">
        <f t="array" aca="1" ref="A699:C699" ca="1">TRANSPOSE(INDIRECT(#REF!))</f>
        <v>#REF!</v>
      </c>
      <c r="B699" s="2" t="e">
        <f ca="1"/>
        <v>#REF!</v>
      </c>
      <c r="C699" s="2" t="e">
        <f ca="1"/>
        <v>#REF!</v>
      </c>
    </row>
    <row r="700" spans="1:11">
      <c r="A700" s="2" t="e">
        <f t="array" aca="1" ref="A700:C700" ca="1">TRANSPOSE(INDIRECT(#REF!))</f>
        <v>#REF!</v>
      </c>
      <c r="B700" s="2" t="e">
        <f ca="1"/>
        <v>#REF!</v>
      </c>
      <c r="C700" s="2" t="e">
        <f ca="1"/>
        <v>#REF!</v>
      </c>
    </row>
    <row r="701" spans="1:11">
      <c r="A701" s="2" t="e">
        <f t="array" aca="1" ref="A701:C701" ca="1">TRANSPOSE(INDIRECT(#REF!))</f>
        <v>#REF!</v>
      </c>
      <c r="B701" s="2" t="e">
        <f ca="1"/>
        <v>#REF!</v>
      </c>
      <c r="C701" s="2" t="e">
        <f ca="1"/>
        <v>#REF!</v>
      </c>
    </row>
    <row r="702" spans="1:11">
      <c r="A702" s="2" t="e">
        <f t="array" aca="1" ref="A702:J702" ca="1">TRANSPOSE(INDIRECT(#REF!))</f>
        <v>#REF!</v>
      </c>
      <c r="B702" s="2" t="e">
        <f ca="1"/>
        <v>#REF!</v>
      </c>
      <c r="C702" s="2" t="e">
        <f ca="1"/>
        <v>#REF!</v>
      </c>
      <c r="D702" s="2" t="e">
        <f ca="1"/>
        <v>#REF!</v>
      </c>
      <c r="E702" s="2" t="e">
        <f ca="1"/>
        <v>#REF!</v>
      </c>
      <c r="F702" s="2" t="e">
        <f ca="1"/>
        <v>#REF!</v>
      </c>
      <c r="G702" s="2" t="e">
        <f ca="1"/>
        <v>#REF!</v>
      </c>
      <c r="H702" s="2" t="e">
        <f ca="1"/>
        <v>#REF!</v>
      </c>
      <c r="I702" s="2" t="e">
        <f ca="1"/>
        <v>#REF!</v>
      </c>
      <c r="J702" s="2" t="e">
        <f ca="1"/>
        <v>#REF!</v>
      </c>
    </row>
    <row r="703" spans="1:11">
      <c r="A703" s="2" t="e">
        <f t="array" aca="1" ref="A703:J703" ca="1">TRANSPOSE(INDIRECT(#REF!))</f>
        <v>#REF!</v>
      </c>
      <c r="B703" s="2" t="e">
        <f ca="1"/>
        <v>#REF!</v>
      </c>
      <c r="C703" s="2" t="e">
        <f ca="1"/>
        <v>#REF!</v>
      </c>
      <c r="D703" s="2" t="e">
        <f ca="1"/>
        <v>#REF!</v>
      </c>
      <c r="E703" s="2" t="e">
        <f ca="1"/>
        <v>#REF!</v>
      </c>
      <c r="F703" s="2" t="e">
        <f ca="1"/>
        <v>#REF!</v>
      </c>
      <c r="G703" s="2" t="e">
        <f ca="1"/>
        <v>#REF!</v>
      </c>
      <c r="H703" s="2" t="e">
        <f ca="1"/>
        <v>#REF!</v>
      </c>
      <c r="I703" s="2" t="e">
        <f ca="1"/>
        <v>#REF!</v>
      </c>
      <c r="J703" s="2" t="e">
        <f ca="1"/>
        <v>#REF!</v>
      </c>
    </row>
    <row r="704" spans="1:11">
      <c r="A704" s="2" t="e">
        <f t="array" aca="1" ref="A704:J704" ca="1">TRANSPOSE(INDIRECT(#REF!))</f>
        <v>#REF!</v>
      </c>
      <c r="B704" s="2" t="e">
        <f ca="1"/>
        <v>#REF!</v>
      </c>
      <c r="C704" s="2" t="e">
        <f ca="1"/>
        <v>#REF!</v>
      </c>
      <c r="D704" s="2" t="e">
        <f ca="1"/>
        <v>#REF!</v>
      </c>
      <c r="E704" s="2" t="e">
        <f ca="1"/>
        <v>#REF!</v>
      </c>
      <c r="F704" s="2" t="e">
        <f ca="1"/>
        <v>#REF!</v>
      </c>
      <c r="G704" s="2" t="e">
        <f ca="1"/>
        <v>#REF!</v>
      </c>
      <c r="H704" s="2" t="e">
        <f ca="1"/>
        <v>#REF!</v>
      </c>
      <c r="I704" s="2" t="e">
        <f ca="1"/>
        <v>#REF!</v>
      </c>
      <c r="J704" s="2" t="e">
        <f ca="1"/>
        <v>#REF!</v>
      </c>
    </row>
    <row r="705" spans="1:11">
      <c r="A705" s="2" t="e">
        <f t="array" aca="1" ref="A705:K705" ca="1">TRANSPOSE(INDIRECT(#REF!))</f>
        <v>#REF!</v>
      </c>
      <c r="B705" s="2" t="e">
        <f ca="1"/>
        <v>#REF!</v>
      </c>
      <c r="C705" s="2" t="e">
        <f ca="1"/>
        <v>#REF!</v>
      </c>
      <c r="D705" s="2" t="e">
        <f ca="1"/>
        <v>#REF!</v>
      </c>
      <c r="E705" s="2" t="e">
        <f ca="1"/>
        <v>#REF!</v>
      </c>
      <c r="F705" s="2" t="e">
        <f ca="1"/>
        <v>#REF!</v>
      </c>
      <c r="G705" s="2" t="e">
        <f ca="1"/>
        <v>#REF!</v>
      </c>
      <c r="H705" s="2" t="e">
        <f ca="1"/>
        <v>#REF!</v>
      </c>
      <c r="I705" s="2" t="e">
        <f ca="1"/>
        <v>#REF!</v>
      </c>
      <c r="J705" s="2" t="e">
        <f ca="1"/>
        <v>#REF!</v>
      </c>
      <c r="K705" s="2" t="e">
        <f ca="1"/>
        <v>#REF!</v>
      </c>
    </row>
    <row r="706" spans="1:11">
      <c r="A706" s="2" t="e">
        <f t="array" aca="1" ref="A706:K706" ca="1">TRANSPOSE(INDIRECT(#REF!))</f>
        <v>#REF!</v>
      </c>
      <c r="B706" s="2" t="e">
        <f ca="1"/>
        <v>#REF!</v>
      </c>
      <c r="C706" s="2" t="e">
        <f ca="1"/>
        <v>#REF!</v>
      </c>
      <c r="D706" s="2" t="e">
        <f ca="1"/>
        <v>#REF!</v>
      </c>
      <c r="E706" s="2" t="e">
        <f ca="1"/>
        <v>#REF!</v>
      </c>
      <c r="F706" s="2" t="e">
        <f ca="1"/>
        <v>#REF!</v>
      </c>
      <c r="G706" s="2" t="e">
        <f ca="1"/>
        <v>#REF!</v>
      </c>
      <c r="H706" s="2" t="e">
        <f ca="1"/>
        <v>#REF!</v>
      </c>
      <c r="I706" s="2" t="e">
        <f ca="1"/>
        <v>#REF!</v>
      </c>
      <c r="J706" s="2" t="e">
        <f ca="1"/>
        <v>#REF!</v>
      </c>
      <c r="K706" s="2" t="e">
        <f ca="1"/>
        <v>#REF!</v>
      </c>
    </row>
    <row r="707" spans="1:11">
      <c r="A707" s="2" t="e">
        <f t="array" aca="1" ref="A707:K707" ca="1">TRANSPOSE(INDIRECT(#REF!))</f>
        <v>#REF!</v>
      </c>
      <c r="B707" s="2" t="e">
        <f ca="1"/>
        <v>#REF!</v>
      </c>
      <c r="C707" s="2" t="e">
        <f ca="1"/>
        <v>#REF!</v>
      </c>
      <c r="D707" s="2" t="e">
        <f ca="1"/>
        <v>#REF!</v>
      </c>
      <c r="E707" s="2" t="e">
        <f ca="1"/>
        <v>#REF!</v>
      </c>
      <c r="F707" s="2" t="e">
        <f ca="1"/>
        <v>#REF!</v>
      </c>
      <c r="G707" s="2" t="e">
        <f ca="1"/>
        <v>#REF!</v>
      </c>
      <c r="H707" s="2" t="e">
        <f ca="1"/>
        <v>#REF!</v>
      </c>
      <c r="I707" s="2" t="e">
        <f ca="1"/>
        <v>#REF!</v>
      </c>
      <c r="J707" s="2" t="e">
        <f ca="1"/>
        <v>#REF!</v>
      </c>
      <c r="K707" s="2" t="e">
        <f ca="1"/>
        <v>#REF!</v>
      </c>
    </row>
    <row r="708" spans="1:11">
      <c r="A708" s="2" t="e">
        <f t="array" aca="1" ref="A708:G708" ca="1">TRANSPOSE(INDIRECT(#REF!))</f>
        <v>#REF!</v>
      </c>
      <c r="B708" s="2" t="e">
        <f ca="1"/>
        <v>#REF!</v>
      </c>
      <c r="C708" s="2" t="e">
        <f ca="1"/>
        <v>#REF!</v>
      </c>
      <c r="D708" s="2" t="e">
        <f ca="1"/>
        <v>#REF!</v>
      </c>
      <c r="E708" s="2" t="e">
        <f ca="1"/>
        <v>#REF!</v>
      </c>
      <c r="F708" s="2" t="e">
        <f ca="1"/>
        <v>#REF!</v>
      </c>
      <c r="G708" s="2" t="e">
        <f ca="1"/>
        <v>#REF!</v>
      </c>
    </row>
    <row r="709" spans="1:11">
      <c r="A709" s="2" t="e">
        <f t="array" aca="1" ref="A709:B709" ca="1">TRANSPOSE(INDIRECT(#REF!))</f>
        <v>#REF!</v>
      </c>
      <c r="B709" s="2" t="e">
        <f ca="1"/>
        <v>#REF!</v>
      </c>
    </row>
    <row r="710" spans="1:11">
      <c r="A710" s="2" t="e">
        <f t="array" aca="1" ref="A710:J710" ca="1">TRANSPOSE(INDIRECT(#REF!))</f>
        <v>#REF!</v>
      </c>
      <c r="B710" s="2" t="e">
        <f ca="1"/>
        <v>#REF!</v>
      </c>
      <c r="C710" s="2" t="e">
        <f ca="1"/>
        <v>#REF!</v>
      </c>
      <c r="D710" s="2" t="e">
        <f ca="1"/>
        <v>#REF!</v>
      </c>
      <c r="E710" s="2" t="e">
        <f ca="1"/>
        <v>#REF!</v>
      </c>
      <c r="F710" s="2" t="e">
        <f ca="1"/>
        <v>#REF!</v>
      </c>
      <c r="G710" s="2" t="e">
        <f ca="1"/>
        <v>#REF!</v>
      </c>
      <c r="H710" s="2" t="e">
        <f ca="1"/>
        <v>#REF!</v>
      </c>
      <c r="I710" s="2" t="e">
        <f ca="1"/>
        <v>#REF!</v>
      </c>
      <c r="J710" s="2" t="e">
        <f ca="1"/>
        <v>#REF!</v>
      </c>
    </row>
    <row r="711" spans="1:11">
      <c r="A711" s="2" t="e">
        <f t="array" aca="1" ref="A711:C711" ca="1">TRANSPOSE(INDIRECT(#REF!))</f>
        <v>#REF!</v>
      </c>
      <c r="B711" s="2" t="e">
        <f ca="1"/>
        <v>#REF!</v>
      </c>
      <c r="C711" s="2" t="e">
        <f ca="1"/>
        <v>#REF!</v>
      </c>
    </row>
    <row r="712" spans="1:11">
      <c r="A712" s="2" t="e">
        <f t="array" aca="1" ref="A712:J712" ca="1">TRANSPOSE(INDIRECT(#REF!))</f>
        <v>#REF!</v>
      </c>
      <c r="B712" s="2" t="e">
        <f ca="1"/>
        <v>#REF!</v>
      </c>
      <c r="C712" s="2" t="e">
        <f ca="1"/>
        <v>#REF!</v>
      </c>
      <c r="D712" s="2" t="e">
        <f ca="1"/>
        <v>#REF!</v>
      </c>
      <c r="E712" s="2" t="e">
        <f ca="1"/>
        <v>#REF!</v>
      </c>
      <c r="F712" s="2" t="e">
        <f ca="1"/>
        <v>#REF!</v>
      </c>
      <c r="G712" s="2" t="e">
        <f ca="1"/>
        <v>#REF!</v>
      </c>
      <c r="H712" s="2" t="e">
        <f ca="1"/>
        <v>#REF!</v>
      </c>
      <c r="I712" s="2" t="e">
        <f ca="1"/>
        <v>#REF!</v>
      </c>
      <c r="J712" s="2" t="e">
        <f ca="1"/>
        <v>#REF!</v>
      </c>
    </row>
    <row r="713" spans="1:11">
      <c r="A713" s="2" t="e">
        <f t="array" aca="1" ref="A713:B713" ca="1">TRANSPOSE(INDIRECT(#REF!))</f>
        <v>#REF!</v>
      </c>
      <c r="B713" s="2" t="e">
        <f ca="1"/>
        <v>#REF!</v>
      </c>
    </row>
    <row r="714" spans="1:11">
      <c r="A714" s="2" t="e">
        <f t="array" aca="1" ref="A714:J714" ca="1">TRANSPOSE(INDIRECT(#REF!))</f>
        <v>#REF!</v>
      </c>
      <c r="B714" s="2" t="e">
        <f ca="1"/>
        <v>#REF!</v>
      </c>
      <c r="C714" s="2" t="e">
        <f ca="1"/>
        <v>#REF!</v>
      </c>
      <c r="D714" s="2" t="e">
        <f ca="1"/>
        <v>#REF!</v>
      </c>
      <c r="E714" s="2" t="e">
        <f ca="1"/>
        <v>#REF!</v>
      </c>
      <c r="F714" s="2" t="e">
        <f ca="1"/>
        <v>#REF!</v>
      </c>
      <c r="G714" s="2" t="e">
        <f ca="1"/>
        <v>#REF!</v>
      </c>
      <c r="H714" s="2" t="e">
        <f ca="1"/>
        <v>#REF!</v>
      </c>
      <c r="I714" s="2" t="e">
        <f ca="1"/>
        <v>#REF!</v>
      </c>
      <c r="J714" s="2" t="e">
        <f ca="1"/>
        <v>#REF!</v>
      </c>
    </row>
    <row r="715" spans="1:11">
      <c r="A715" s="2" t="e">
        <f t="array" aca="1" ref="A715:K715" ca="1">TRANSPOSE(INDIRECT(#REF!))</f>
        <v>#REF!</v>
      </c>
      <c r="B715" s="2" t="e">
        <f ca="1"/>
        <v>#REF!</v>
      </c>
      <c r="C715" s="2" t="e">
        <f ca="1"/>
        <v>#REF!</v>
      </c>
      <c r="D715" s="2" t="e">
        <f ca="1"/>
        <v>#REF!</v>
      </c>
      <c r="E715" s="2" t="e">
        <f ca="1"/>
        <v>#REF!</v>
      </c>
      <c r="F715" s="2" t="e">
        <f ca="1"/>
        <v>#REF!</v>
      </c>
      <c r="G715" s="2" t="e">
        <f ca="1"/>
        <v>#REF!</v>
      </c>
      <c r="H715" s="2" t="e">
        <f ca="1"/>
        <v>#REF!</v>
      </c>
      <c r="I715" s="2" t="e">
        <f ca="1"/>
        <v>#REF!</v>
      </c>
      <c r="J715" s="2" t="e">
        <f ca="1"/>
        <v>#REF!</v>
      </c>
      <c r="K715" s="2" t="e">
        <f ca="1"/>
        <v>#REF!</v>
      </c>
    </row>
    <row r="716" spans="1:11">
      <c r="A716" s="2" t="e">
        <f t="array" aca="1" ref="A716:B716" ca="1">TRANSPOSE(INDIRECT(#REF!))</f>
        <v>#REF!</v>
      </c>
      <c r="B716" s="2" t="e">
        <f ca="1"/>
        <v>#REF!</v>
      </c>
    </row>
    <row r="717" spans="1:11">
      <c r="A717" s="2" t="e">
        <f t="array" aca="1" ref="A717:B717" ca="1">TRANSPOSE(INDIRECT(#REF!))</f>
        <v>#REF!</v>
      </c>
      <c r="B717" s="2" t="e">
        <f ca="1"/>
        <v>#REF!</v>
      </c>
    </row>
    <row r="718" spans="1:11">
      <c r="A718" s="2" t="e">
        <f t="array" aca="1" ref="A718:B718" ca="1">TRANSPOSE(INDIRECT(#REF!))</f>
        <v>#REF!</v>
      </c>
      <c r="B718" s="2" t="e">
        <f ca="1"/>
        <v>#REF!</v>
      </c>
    </row>
    <row r="719" spans="1:11">
      <c r="A719" s="2" t="e">
        <f t="array" aca="1" ref="A719:J719" ca="1">TRANSPOSE(INDIRECT(#REF!))</f>
        <v>#REF!</v>
      </c>
      <c r="B719" s="2" t="e">
        <f ca="1"/>
        <v>#REF!</v>
      </c>
      <c r="C719" s="2" t="e">
        <f ca="1"/>
        <v>#REF!</v>
      </c>
      <c r="D719" s="2" t="e">
        <f ca="1"/>
        <v>#REF!</v>
      </c>
      <c r="E719" s="2" t="e">
        <f ca="1"/>
        <v>#REF!</v>
      </c>
      <c r="F719" s="2" t="e">
        <f ca="1"/>
        <v>#REF!</v>
      </c>
      <c r="G719" s="2" t="e">
        <f ca="1"/>
        <v>#REF!</v>
      </c>
      <c r="H719" s="2" t="e">
        <f ca="1"/>
        <v>#REF!</v>
      </c>
      <c r="I719" s="2" t="e">
        <f ca="1"/>
        <v>#REF!</v>
      </c>
      <c r="J719" s="2" t="e">
        <f ca="1"/>
        <v>#REF!</v>
      </c>
    </row>
    <row r="720" spans="1:11">
      <c r="A720" s="2" t="e">
        <f t="array" aca="1" ref="A720" ca="1">TRANSPOSE(INDIRECT(#REF!))</f>
        <v>#REF!</v>
      </c>
    </row>
    <row r="721" spans="1:10">
      <c r="A721" s="2" t="e">
        <f t="array" aca="1" ref="A721:D721" ca="1">TRANSPOSE(INDIRECT(#REF!))</f>
        <v>#REF!</v>
      </c>
      <c r="B721" s="2" t="e">
        <f ca="1"/>
        <v>#REF!</v>
      </c>
      <c r="C721" s="2" t="e">
        <f ca="1"/>
        <v>#REF!</v>
      </c>
      <c r="D721" s="2" t="e">
        <f ca="1"/>
        <v>#REF!</v>
      </c>
    </row>
    <row r="722" spans="1:10">
      <c r="A722" s="2" t="e">
        <f t="array" aca="1" ref="A722:J722" ca="1">TRANSPOSE(INDIRECT(#REF!))</f>
        <v>#REF!</v>
      </c>
      <c r="B722" s="2" t="e">
        <f ca="1"/>
        <v>#REF!</v>
      </c>
      <c r="C722" s="2" t="e">
        <f ca="1"/>
        <v>#REF!</v>
      </c>
      <c r="D722" s="2" t="e">
        <f ca="1"/>
        <v>#REF!</v>
      </c>
      <c r="E722" s="2" t="e">
        <f ca="1"/>
        <v>#REF!</v>
      </c>
      <c r="F722" s="2" t="e">
        <f ca="1"/>
        <v>#REF!</v>
      </c>
      <c r="G722" s="2" t="e">
        <f ca="1"/>
        <v>#REF!</v>
      </c>
      <c r="H722" s="2" t="e">
        <f ca="1"/>
        <v>#REF!</v>
      </c>
      <c r="I722" s="2" t="e">
        <f ca="1"/>
        <v>#REF!</v>
      </c>
      <c r="J722" s="2" t="e">
        <f ca="1"/>
        <v>#REF!</v>
      </c>
    </row>
    <row r="723" spans="1:10">
      <c r="A723" s="2" t="e">
        <f t="array" aca="1" ref="A723:B723" ca="1">TRANSPOSE(INDIRECT(#REF!))</f>
        <v>#REF!</v>
      </c>
      <c r="B723" s="2" t="e">
        <f ca="1"/>
        <v>#REF!</v>
      </c>
    </row>
    <row r="724" spans="1:10">
      <c r="A724" s="2" t="e">
        <f t="array" aca="1" ref="A724" ca="1">TRANSPOSE(INDIRECT(#REF!))</f>
        <v>#REF!</v>
      </c>
    </row>
    <row r="725" spans="1:10">
      <c r="A725" s="2" t="e">
        <f t="array" aca="1" ref="A725:B725" ca="1">TRANSPOSE(INDIRECT(#REF!))</f>
        <v>#REF!</v>
      </c>
      <c r="B725" s="2" t="e">
        <f ca="1"/>
        <v>#REF!</v>
      </c>
    </row>
    <row r="726" spans="1:10">
      <c r="A726" s="2" t="e">
        <f t="array" aca="1" ref="A726:J726" ca="1">TRANSPOSE(INDIRECT(#REF!))</f>
        <v>#REF!</v>
      </c>
      <c r="B726" s="2" t="e">
        <f ca="1"/>
        <v>#REF!</v>
      </c>
      <c r="C726" s="2" t="e">
        <f ca="1"/>
        <v>#REF!</v>
      </c>
      <c r="D726" s="2" t="e">
        <f ca="1"/>
        <v>#REF!</v>
      </c>
      <c r="E726" s="2" t="e">
        <f ca="1"/>
        <v>#REF!</v>
      </c>
      <c r="F726" s="2" t="e">
        <f ca="1"/>
        <v>#REF!</v>
      </c>
      <c r="G726" s="2" t="e">
        <f ca="1"/>
        <v>#REF!</v>
      </c>
      <c r="H726" s="2" t="e">
        <f ca="1"/>
        <v>#REF!</v>
      </c>
      <c r="I726" s="2" t="e">
        <f ca="1"/>
        <v>#REF!</v>
      </c>
      <c r="J726" s="2" t="e">
        <f ca="1"/>
        <v>#REF!</v>
      </c>
    </row>
    <row r="727" spans="1:10">
      <c r="A727" s="2" t="e">
        <f t="array" aca="1" ref="A727:C727" ca="1">TRANSPOSE(INDIRECT(#REF!))</f>
        <v>#REF!</v>
      </c>
      <c r="B727" s="2" t="e">
        <f ca="1"/>
        <v>#REF!</v>
      </c>
      <c r="C727" s="2" t="e">
        <f ca="1"/>
        <v>#REF!</v>
      </c>
    </row>
    <row r="728" spans="1:10">
      <c r="A728" s="2" t="e">
        <f t="array" aca="1" ref="A728:C728" ca="1">TRANSPOSE(INDIRECT(#REF!))</f>
        <v>#REF!</v>
      </c>
      <c r="B728" s="2" t="e">
        <f ca="1"/>
        <v>#REF!</v>
      </c>
      <c r="C728" s="2" t="e">
        <f ca="1"/>
        <v>#REF!</v>
      </c>
    </row>
    <row r="729" spans="1:10">
      <c r="A729" s="2" t="e">
        <f t="array" aca="1" ref="A729:C729" ca="1">TRANSPOSE(INDIRECT(#REF!))</f>
        <v>#REF!</v>
      </c>
      <c r="B729" s="2" t="e">
        <f ca="1"/>
        <v>#REF!</v>
      </c>
      <c r="C729" s="2" t="e">
        <f ca="1"/>
        <v>#REF!</v>
      </c>
    </row>
    <row r="730" spans="1:10">
      <c r="A730" s="2" t="e">
        <f t="array" aca="1" ref="A730:C730" ca="1">TRANSPOSE(INDIRECT(#REF!))</f>
        <v>#REF!</v>
      </c>
      <c r="B730" s="2" t="e">
        <f ca="1"/>
        <v>#REF!</v>
      </c>
      <c r="C730" s="2" t="e">
        <f ca="1"/>
        <v>#REF!</v>
      </c>
    </row>
    <row r="731" spans="1:10">
      <c r="A731" s="2" t="e">
        <f t="array" aca="1" ref="A731:C731" ca="1">TRANSPOSE(INDIRECT(#REF!))</f>
        <v>#REF!</v>
      </c>
      <c r="B731" s="2" t="e">
        <f ca="1"/>
        <v>#REF!</v>
      </c>
      <c r="C731" s="2" t="e">
        <f ca="1"/>
        <v>#REF!</v>
      </c>
    </row>
    <row r="732" spans="1:10">
      <c r="A732" s="2" t="e">
        <f t="array" aca="1" ref="A732:C732" ca="1">TRANSPOSE(INDIRECT(#REF!))</f>
        <v>#REF!</v>
      </c>
      <c r="B732" s="2" t="e">
        <f ca="1"/>
        <v>#REF!</v>
      </c>
      <c r="C732" s="2" t="e">
        <f ca="1"/>
        <v>#REF!</v>
      </c>
    </row>
    <row r="733" spans="1:10">
      <c r="A733" s="2" t="e">
        <f t="array" aca="1" ref="A733:C733" ca="1">TRANSPOSE(INDIRECT(#REF!))</f>
        <v>#REF!</v>
      </c>
      <c r="B733" s="2" t="e">
        <f ca="1"/>
        <v>#REF!</v>
      </c>
      <c r="C733" s="2" t="e">
        <f ca="1"/>
        <v>#REF!</v>
      </c>
    </row>
    <row r="734" spans="1:10">
      <c r="A734" s="2" t="e">
        <f t="array" aca="1" ref="A734:C734" ca="1">TRANSPOSE(INDIRECT(#REF!))</f>
        <v>#REF!</v>
      </c>
      <c r="B734" s="2" t="e">
        <f ca="1"/>
        <v>#REF!</v>
      </c>
      <c r="C734" s="2" t="e">
        <f ca="1"/>
        <v>#REF!</v>
      </c>
    </row>
    <row r="735" spans="1:10">
      <c r="A735" s="2" t="e">
        <f t="array" aca="1" ref="A735:J735" ca="1">TRANSPOSE(INDIRECT(#REF!))</f>
        <v>#REF!</v>
      </c>
      <c r="B735" s="2" t="e">
        <f ca="1"/>
        <v>#REF!</v>
      </c>
      <c r="C735" s="2" t="e">
        <f ca="1"/>
        <v>#REF!</v>
      </c>
      <c r="D735" s="2" t="e">
        <f ca="1"/>
        <v>#REF!</v>
      </c>
      <c r="E735" s="2" t="e">
        <f ca="1"/>
        <v>#REF!</v>
      </c>
      <c r="F735" s="2" t="e">
        <f ca="1"/>
        <v>#REF!</v>
      </c>
      <c r="G735" s="2" t="e">
        <f ca="1"/>
        <v>#REF!</v>
      </c>
      <c r="H735" s="2" t="e">
        <f ca="1"/>
        <v>#REF!</v>
      </c>
      <c r="I735" s="2" t="e">
        <f ca="1"/>
        <v>#REF!</v>
      </c>
      <c r="J735" s="2" t="e">
        <f ca="1"/>
        <v>#REF!</v>
      </c>
    </row>
    <row r="736" spans="1:10">
      <c r="A736" s="2" t="e">
        <f t="array" aca="1" ref="A736" ca="1">TRANSPOSE(INDIRECT(#REF!))</f>
        <v>#REF!</v>
      </c>
    </row>
    <row r="737" spans="1:10">
      <c r="A737" s="2" t="e">
        <f t="array" aca="1" ref="A737:C737" ca="1">TRANSPOSE(INDIRECT(#REF!))</f>
        <v>#REF!</v>
      </c>
      <c r="B737" s="2" t="e">
        <f ca="1"/>
        <v>#REF!</v>
      </c>
      <c r="C737" s="2" t="e">
        <f ca="1"/>
        <v>#REF!</v>
      </c>
    </row>
    <row r="738" spans="1:10">
      <c r="A738" s="2" t="e">
        <f t="array" aca="1" ref="A738:C738" ca="1">TRANSPOSE(INDIRECT(#REF!))</f>
        <v>#REF!</v>
      </c>
      <c r="B738" s="2" t="e">
        <f ca="1"/>
        <v>#REF!</v>
      </c>
      <c r="C738" s="2" t="e">
        <f ca="1"/>
        <v>#REF!</v>
      </c>
    </row>
    <row r="739" spans="1:10">
      <c r="A739" s="2" t="e">
        <f t="array" aca="1" ref="A739:C739" ca="1">TRANSPOSE(INDIRECT(#REF!))</f>
        <v>#REF!</v>
      </c>
      <c r="B739" s="2" t="e">
        <f ca="1"/>
        <v>#REF!</v>
      </c>
      <c r="C739" s="2" t="e">
        <f ca="1"/>
        <v>#REF!</v>
      </c>
    </row>
    <row r="740" spans="1:10">
      <c r="A740" s="2" t="e">
        <f t="array" aca="1" ref="A740:C740" ca="1">TRANSPOSE(INDIRECT(#REF!))</f>
        <v>#REF!</v>
      </c>
      <c r="B740" s="2" t="e">
        <f ca="1"/>
        <v>#REF!</v>
      </c>
      <c r="C740" s="2" t="e">
        <f ca="1"/>
        <v>#REF!</v>
      </c>
    </row>
    <row r="741" spans="1:10">
      <c r="A741" s="2" t="e">
        <f t="array" aca="1" ref="A741:C741" ca="1">TRANSPOSE(INDIRECT(#REF!))</f>
        <v>#REF!</v>
      </c>
      <c r="B741" s="2" t="e">
        <f ca="1"/>
        <v>#REF!</v>
      </c>
      <c r="C741" s="2" t="e">
        <f ca="1"/>
        <v>#REF!</v>
      </c>
    </row>
    <row r="742" spans="1:10">
      <c r="A742" s="2" t="e">
        <f t="array" aca="1" ref="A742:C742" ca="1">TRANSPOSE(INDIRECT(#REF!))</f>
        <v>#REF!</v>
      </c>
      <c r="B742" s="2" t="e">
        <f ca="1"/>
        <v>#REF!</v>
      </c>
      <c r="C742" s="2" t="e">
        <f ca="1"/>
        <v>#REF!</v>
      </c>
    </row>
    <row r="743" spans="1:10">
      <c r="A743" s="2" t="e">
        <f t="array" aca="1" ref="A743:C743" ca="1">TRANSPOSE(INDIRECT(#REF!))</f>
        <v>#REF!</v>
      </c>
      <c r="B743" s="2" t="e">
        <f ca="1"/>
        <v>#REF!</v>
      </c>
      <c r="C743" s="2" t="e">
        <f ca="1"/>
        <v>#REF!</v>
      </c>
    </row>
    <row r="744" spans="1:10">
      <c r="A744" s="2" t="e">
        <f t="array" aca="1" ref="A744:C744" ca="1">TRANSPOSE(INDIRECT(#REF!))</f>
        <v>#REF!</v>
      </c>
      <c r="B744" s="2" t="e">
        <f ca="1"/>
        <v>#REF!</v>
      </c>
      <c r="C744" s="2" t="e">
        <f ca="1"/>
        <v>#REF!</v>
      </c>
    </row>
    <row r="745" spans="1:10">
      <c r="A745" s="2" t="e">
        <f t="array" aca="1" ref="A745:C745" ca="1">TRANSPOSE(INDIRECT(#REF!))</f>
        <v>#REF!</v>
      </c>
      <c r="B745" s="2" t="e">
        <f ca="1"/>
        <v>#REF!</v>
      </c>
      <c r="C745" s="2" t="e">
        <f ca="1"/>
        <v>#REF!</v>
      </c>
    </row>
    <row r="746" spans="1:10">
      <c r="A746" s="2" t="e">
        <f t="array" aca="1" ref="A746:D746" ca="1">TRANSPOSE(INDIRECT(#REF!))</f>
        <v>#REF!</v>
      </c>
      <c r="B746" s="2" t="e">
        <f ca="1"/>
        <v>#REF!</v>
      </c>
      <c r="C746" s="2" t="e">
        <f ca="1"/>
        <v>#REF!</v>
      </c>
      <c r="D746" s="2" t="e">
        <f ca="1"/>
        <v>#REF!</v>
      </c>
    </row>
    <row r="747" spans="1:10">
      <c r="A747" s="2" t="e">
        <f t="array" aca="1" ref="A747:D747" ca="1">TRANSPOSE(INDIRECT(#REF!))</f>
        <v>#REF!</v>
      </c>
      <c r="B747" s="2" t="e">
        <f ca="1"/>
        <v>#REF!</v>
      </c>
      <c r="C747" s="2" t="e">
        <f ca="1"/>
        <v>#REF!</v>
      </c>
      <c r="D747" s="2" t="e">
        <f ca="1"/>
        <v>#REF!</v>
      </c>
    </row>
    <row r="748" spans="1:10">
      <c r="A748" s="2" t="e">
        <f t="array" aca="1" ref="A748:D748" ca="1">TRANSPOSE(INDIRECT(#REF!))</f>
        <v>#REF!</v>
      </c>
      <c r="B748" s="2" t="e">
        <f ca="1"/>
        <v>#REF!</v>
      </c>
      <c r="C748" s="2" t="e">
        <f ca="1"/>
        <v>#REF!</v>
      </c>
      <c r="D748" s="2" t="e">
        <f ca="1"/>
        <v>#REF!</v>
      </c>
    </row>
    <row r="749" spans="1:10">
      <c r="A749" s="2" t="e">
        <f t="array" aca="1" ref="A749:J749" ca="1">TRANSPOSE(INDIRECT(#REF!))</f>
        <v>#REF!</v>
      </c>
      <c r="B749" s="2" t="e">
        <f ca="1"/>
        <v>#REF!</v>
      </c>
      <c r="C749" s="2" t="e">
        <f ca="1"/>
        <v>#REF!</v>
      </c>
      <c r="D749" s="2" t="e">
        <f ca="1"/>
        <v>#REF!</v>
      </c>
      <c r="E749" s="2" t="e">
        <f ca="1"/>
        <v>#REF!</v>
      </c>
      <c r="F749" s="2" t="e">
        <f ca="1"/>
        <v>#REF!</v>
      </c>
      <c r="G749" s="2" t="e">
        <f ca="1"/>
        <v>#REF!</v>
      </c>
      <c r="H749" s="2" t="e">
        <f ca="1"/>
        <v>#REF!</v>
      </c>
      <c r="I749" s="2" t="e">
        <f ca="1"/>
        <v>#REF!</v>
      </c>
      <c r="J749" s="2" t="e">
        <f ca="1"/>
        <v>#REF!</v>
      </c>
    </row>
    <row r="750" spans="1:10">
      <c r="A750" s="2" t="e">
        <f t="array" aca="1" ref="A750" ca="1">TRANSPOSE(INDIRECT(#REF!))</f>
        <v>#REF!</v>
      </c>
    </row>
    <row r="751" spans="1:10">
      <c r="A751" s="2" t="e">
        <f t="array" aca="1" ref="A751:B751" ca="1">TRANSPOSE(INDIRECT(#REF!))</f>
        <v>#REF!</v>
      </c>
      <c r="B751" s="2" t="e">
        <f ca="1"/>
        <v>#REF!</v>
      </c>
    </row>
    <row r="752" spans="1:10">
      <c r="A752" s="2" t="e">
        <f t="array" aca="1" ref="A752:C752" ca="1">TRANSPOSE(INDIRECT(#REF!))</f>
        <v>#REF!</v>
      </c>
      <c r="B752" s="2" t="e">
        <f ca="1"/>
        <v>#REF!</v>
      </c>
      <c r="C752" s="2" t="e">
        <f ca="1"/>
        <v>#REF!</v>
      </c>
    </row>
    <row r="753" spans="1:10">
      <c r="A753" s="2" t="e">
        <f t="array" aca="1" ref="A753:C753" ca="1">TRANSPOSE(INDIRECT(#REF!))</f>
        <v>#REF!</v>
      </c>
      <c r="B753" s="2" t="e">
        <f ca="1"/>
        <v>#REF!</v>
      </c>
      <c r="C753" s="2" t="e">
        <f ca="1"/>
        <v>#REF!</v>
      </c>
    </row>
    <row r="754" spans="1:10">
      <c r="A754" s="2" t="e">
        <f t="array" aca="1" ref="A754:D754" ca="1">TRANSPOSE(INDIRECT(#REF!))</f>
        <v>#REF!</v>
      </c>
      <c r="B754" s="2" t="e">
        <f ca="1"/>
        <v>#REF!</v>
      </c>
      <c r="C754" s="2" t="e">
        <f ca="1"/>
        <v>#REF!</v>
      </c>
      <c r="D754" s="2" t="e">
        <f ca="1"/>
        <v>#REF!</v>
      </c>
    </row>
    <row r="755" spans="1:10">
      <c r="A755" s="2" t="e">
        <f t="array" aca="1" ref="A755:B755" ca="1">TRANSPOSE(INDIRECT(#REF!))</f>
        <v>#REF!</v>
      </c>
      <c r="B755" s="2" t="e">
        <f ca="1"/>
        <v>#REF!</v>
      </c>
    </row>
    <row r="756" spans="1:10">
      <c r="A756" s="2" t="e">
        <f t="array" aca="1" ref="A756" ca="1">TRANSPOSE(INDIRECT(#REF!))</f>
        <v>#REF!</v>
      </c>
    </row>
    <row r="757" spans="1:10">
      <c r="A757" s="2" t="e">
        <f t="array" aca="1" ref="A757:C757" ca="1">TRANSPOSE(INDIRECT(#REF!))</f>
        <v>#REF!</v>
      </c>
      <c r="B757" s="2" t="e">
        <f ca="1"/>
        <v>#REF!</v>
      </c>
      <c r="C757" s="2" t="e">
        <f ca="1"/>
        <v>#REF!</v>
      </c>
    </row>
    <row r="758" spans="1:10">
      <c r="A758" s="2" t="e">
        <f t="array" aca="1" ref="A758:C758" ca="1">TRANSPOSE(INDIRECT(#REF!))</f>
        <v>#REF!</v>
      </c>
      <c r="B758" s="2" t="e">
        <f ca="1"/>
        <v>#REF!</v>
      </c>
      <c r="C758" s="2" t="e">
        <f ca="1"/>
        <v>#REF!</v>
      </c>
    </row>
    <row r="759" spans="1:10">
      <c r="A759" s="2" t="e">
        <f t="array" aca="1" ref="A759:B759" ca="1">TRANSPOSE(INDIRECT(#REF!))</f>
        <v>#REF!</v>
      </c>
      <c r="B759" s="2" t="e">
        <f ca="1"/>
        <v>#REF!</v>
      </c>
    </row>
    <row r="760" spans="1:10">
      <c r="A760" s="2" t="e">
        <f t="array" aca="1" ref="A760:J760" ca="1">TRANSPOSE(INDIRECT(#REF!))</f>
        <v>#REF!</v>
      </c>
      <c r="B760" s="2" t="e">
        <f ca="1"/>
        <v>#REF!</v>
      </c>
      <c r="C760" s="2" t="e">
        <f ca="1"/>
        <v>#REF!</v>
      </c>
      <c r="D760" s="2" t="e">
        <f ca="1"/>
        <v>#REF!</v>
      </c>
      <c r="E760" s="2" t="e">
        <f ca="1"/>
        <v>#REF!</v>
      </c>
      <c r="F760" s="2" t="e">
        <f ca="1"/>
        <v>#REF!</v>
      </c>
      <c r="G760" s="2" t="e">
        <f ca="1"/>
        <v>#REF!</v>
      </c>
      <c r="H760" s="2" t="e">
        <f ca="1"/>
        <v>#REF!</v>
      </c>
      <c r="I760" s="2" t="e">
        <f ca="1"/>
        <v>#REF!</v>
      </c>
      <c r="J760" s="2" t="e">
        <f ca="1"/>
        <v>#REF!</v>
      </c>
    </row>
    <row r="761" spans="1:10">
      <c r="A761" s="2" t="e">
        <f t="array" aca="1" ref="A761:C761" ca="1">TRANSPOSE(INDIRECT(#REF!))</f>
        <v>#REF!</v>
      </c>
      <c r="B761" s="2" t="e">
        <f ca="1"/>
        <v>#REF!</v>
      </c>
      <c r="C761" s="2" t="e">
        <f ca="1"/>
        <v>#REF!</v>
      </c>
    </row>
    <row r="762" spans="1:10">
      <c r="A762" s="2" t="e">
        <f t="array" aca="1" ref="A762:C762" ca="1">TRANSPOSE(INDIRECT(#REF!))</f>
        <v>#REF!</v>
      </c>
      <c r="B762" s="2" t="e">
        <f ca="1"/>
        <v>#REF!</v>
      </c>
      <c r="C762" s="2" t="e">
        <f ca="1"/>
        <v>#REF!</v>
      </c>
    </row>
    <row r="763" spans="1:10">
      <c r="A763" s="2" t="e">
        <f t="array" aca="1" ref="A763:C763" ca="1">TRANSPOSE(INDIRECT(#REF!))</f>
        <v>#REF!</v>
      </c>
      <c r="B763" s="2" t="e">
        <f ca="1"/>
        <v>#REF!</v>
      </c>
      <c r="C763" s="2" t="e">
        <f ca="1"/>
        <v>#REF!</v>
      </c>
    </row>
    <row r="764" spans="1:10">
      <c r="A764" s="2" t="e">
        <f t="array" aca="1" ref="A764:C764" ca="1">TRANSPOSE(INDIRECT(#REF!))</f>
        <v>#REF!</v>
      </c>
      <c r="B764" s="2" t="e">
        <f ca="1"/>
        <v>#REF!</v>
      </c>
      <c r="C764" s="2" t="e">
        <f ca="1"/>
        <v>#REF!</v>
      </c>
    </row>
    <row r="765" spans="1:10">
      <c r="A765" s="2" t="e">
        <f t="array" aca="1" ref="A765:C765" ca="1">TRANSPOSE(INDIRECT(#REF!))</f>
        <v>#REF!</v>
      </c>
      <c r="B765" s="2" t="e">
        <f ca="1"/>
        <v>#REF!</v>
      </c>
      <c r="C765" s="2" t="e">
        <f ca="1"/>
        <v>#REF!</v>
      </c>
    </row>
    <row r="766" spans="1:10">
      <c r="A766" s="2" t="e">
        <f t="array" aca="1" ref="A766:C766" ca="1">TRANSPOSE(INDIRECT(#REF!))</f>
        <v>#REF!</v>
      </c>
      <c r="B766" s="2" t="e">
        <f ca="1"/>
        <v>#REF!</v>
      </c>
      <c r="C766" s="2" t="e">
        <f ca="1"/>
        <v>#REF!</v>
      </c>
    </row>
    <row r="767" spans="1:10">
      <c r="A767" s="2" t="e">
        <f t="array" aca="1" ref="A767:C767" ca="1">TRANSPOSE(INDIRECT(#REF!))</f>
        <v>#REF!</v>
      </c>
      <c r="B767" s="2" t="e">
        <f ca="1"/>
        <v>#REF!</v>
      </c>
      <c r="C767" s="2" t="e">
        <f ca="1"/>
        <v>#REF!</v>
      </c>
    </row>
    <row r="768" spans="1:10">
      <c r="A768" s="2" t="e">
        <f t="array" aca="1" ref="A768:E768" ca="1">TRANSPOSE(INDIRECT(#REF!))</f>
        <v>#REF!</v>
      </c>
      <c r="B768" s="2" t="e">
        <f ca="1"/>
        <v>#REF!</v>
      </c>
      <c r="C768" s="2" t="e">
        <f ca="1"/>
        <v>#REF!</v>
      </c>
      <c r="D768" s="2" t="e">
        <f ca="1"/>
        <v>#REF!</v>
      </c>
      <c r="E768" s="2" t="e">
        <f ca="1"/>
        <v>#REF!</v>
      </c>
    </row>
    <row r="769" spans="1:11">
      <c r="A769" s="2" t="e">
        <f t="array" aca="1" ref="A769:B769" ca="1">TRANSPOSE(INDIRECT(#REF!))</f>
        <v>#REF!</v>
      </c>
      <c r="B769" s="2" t="e">
        <f ca="1"/>
        <v>#REF!</v>
      </c>
    </row>
    <row r="770" spans="1:11">
      <c r="A770" s="2" t="e">
        <f t="array" aca="1" ref="A770:J770" ca="1">TRANSPOSE(INDIRECT(#REF!))</f>
        <v>#REF!</v>
      </c>
      <c r="B770" s="2" t="e">
        <f ca="1"/>
        <v>#REF!</v>
      </c>
      <c r="C770" s="2" t="e">
        <f ca="1"/>
        <v>#REF!</v>
      </c>
      <c r="D770" s="2" t="e">
        <f ca="1"/>
        <v>#REF!</v>
      </c>
      <c r="E770" s="2" t="e">
        <f ca="1"/>
        <v>#REF!</v>
      </c>
      <c r="F770" s="2" t="e">
        <f ca="1"/>
        <v>#REF!</v>
      </c>
      <c r="G770" s="2" t="e">
        <f ca="1"/>
        <v>#REF!</v>
      </c>
      <c r="H770" s="2" t="e">
        <f ca="1"/>
        <v>#REF!</v>
      </c>
      <c r="I770" s="2" t="e">
        <f ca="1"/>
        <v>#REF!</v>
      </c>
      <c r="J770" s="2" t="e">
        <f ca="1"/>
        <v>#REF!</v>
      </c>
    </row>
    <row r="771" spans="1:11">
      <c r="A771" s="2" t="e">
        <f t="array" aca="1" ref="A771:J771" ca="1">TRANSPOSE(INDIRECT(#REF!))</f>
        <v>#REF!</v>
      </c>
      <c r="B771" s="2" t="e">
        <f ca="1"/>
        <v>#REF!</v>
      </c>
      <c r="C771" s="2" t="e">
        <f ca="1"/>
        <v>#REF!</v>
      </c>
      <c r="D771" s="2" t="e">
        <f ca="1"/>
        <v>#REF!</v>
      </c>
      <c r="E771" s="2" t="e">
        <f ca="1"/>
        <v>#REF!</v>
      </c>
      <c r="F771" s="2" t="e">
        <f ca="1"/>
        <v>#REF!</v>
      </c>
      <c r="G771" s="2" t="e">
        <f ca="1"/>
        <v>#REF!</v>
      </c>
      <c r="H771" s="2" t="e">
        <f ca="1"/>
        <v>#REF!</v>
      </c>
      <c r="I771" s="2" t="e">
        <f ca="1"/>
        <v>#REF!</v>
      </c>
      <c r="J771" s="2" t="e">
        <f ca="1"/>
        <v>#REF!</v>
      </c>
    </row>
    <row r="772" spans="1:11">
      <c r="A772" s="2" t="e">
        <f t="array" aca="1" ref="A772:C772" ca="1">TRANSPOSE(INDIRECT(#REF!))</f>
        <v>#REF!</v>
      </c>
      <c r="B772" s="2" t="e">
        <f ca="1"/>
        <v>#REF!</v>
      </c>
      <c r="C772" s="2" t="e">
        <f ca="1"/>
        <v>#REF!</v>
      </c>
    </row>
    <row r="773" spans="1:11">
      <c r="A773" s="2" t="e">
        <f t="array" aca="1" ref="A773:C773" ca="1">TRANSPOSE(INDIRECT(#REF!))</f>
        <v>#REF!</v>
      </c>
      <c r="B773" s="2" t="e">
        <f ca="1"/>
        <v>#REF!</v>
      </c>
      <c r="C773" s="2" t="e">
        <f ca="1"/>
        <v>#REF!</v>
      </c>
    </row>
    <row r="774" spans="1:11">
      <c r="A774" s="2" t="e">
        <f t="array" aca="1" ref="A774:B774" ca="1">TRANSPOSE(INDIRECT(#REF!))</f>
        <v>#REF!</v>
      </c>
      <c r="B774" s="2" t="e">
        <f ca="1"/>
        <v>#REF!</v>
      </c>
    </row>
    <row r="775" spans="1:11">
      <c r="A775" s="2" t="e">
        <f t="array" aca="1" ref="A775:J775" ca="1">TRANSPOSE(INDIRECT(#REF!))</f>
        <v>#REF!</v>
      </c>
      <c r="B775" s="2" t="e">
        <f ca="1"/>
        <v>#REF!</v>
      </c>
      <c r="C775" s="2" t="e">
        <f ca="1"/>
        <v>#REF!</v>
      </c>
      <c r="D775" s="2" t="e">
        <f ca="1"/>
        <v>#REF!</v>
      </c>
      <c r="E775" s="2" t="e">
        <f ca="1"/>
        <v>#REF!</v>
      </c>
      <c r="F775" s="2" t="e">
        <f ca="1"/>
        <v>#REF!</v>
      </c>
      <c r="G775" s="2" t="e">
        <f ca="1"/>
        <v>#REF!</v>
      </c>
      <c r="H775" s="2" t="e">
        <f ca="1"/>
        <v>#REF!</v>
      </c>
      <c r="I775" s="2" t="e">
        <f ca="1"/>
        <v>#REF!</v>
      </c>
      <c r="J775" s="2" t="e">
        <f ca="1"/>
        <v>#REF!</v>
      </c>
    </row>
    <row r="776" spans="1:11">
      <c r="A776" s="2" t="e">
        <f t="array" aca="1" ref="A776:C776" ca="1">TRANSPOSE(INDIRECT(#REF!))</f>
        <v>#REF!</v>
      </c>
      <c r="B776" s="2" t="e">
        <f ca="1"/>
        <v>#REF!</v>
      </c>
      <c r="C776" s="2" t="e">
        <f ca="1"/>
        <v>#REF!</v>
      </c>
    </row>
    <row r="777" spans="1:11">
      <c r="A777" s="2" t="e">
        <f t="array" aca="1" ref="A777:B777" ca="1">TRANSPOSE(INDIRECT(#REF!))</f>
        <v>#REF!</v>
      </c>
      <c r="B777" s="2" t="e">
        <f ca="1"/>
        <v>#REF!</v>
      </c>
    </row>
    <row r="778" spans="1:11">
      <c r="A778" s="2" t="e">
        <f t="array" aca="1" ref="A778:D778" ca="1">TRANSPOSE(INDIRECT(#REF!))</f>
        <v>#REF!</v>
      </c>
      <c r="B778" s="2" t="e">
        <f ca="1"/>
        <v>#REF!</v>
      </c>
      <c r="C778" s="2" t="e">
        <f ca="1"/>
        <v>#REF!</v>
      </c>
      <c r="D778" s="2" t="e">
        <f ca="1"/>
        <v>#REF!</v>
      </c>
    </row>
    <row r="779" spans="1:11">
      <c r="A779" s="2" t="e">
        <f t="array" aca="1" ref="A779:E779" ca="1">TRANSPOSE(INDIRECT(#REF!))</f>
        <v>#REF!</v>
      </c>
      <c r="B779" s="2" t="e">
        <f ca="1"/>
        <v>#REF!</v>
      </c>
      <c r="C779" s="2" t="e">
        <f ca="1"/>
        <v>#REF!</v>
      </c>
      <c r="D779" s="2" t="e">
        <f ca="1"/>
        <v>#REF!</v>
      </c>
      <c r="E779" s="2" t="e">
        <f ca="1"/>
        <v>#REF!</v>
      </c>
    </row>
    <row r="780" spans="1:11">
      <c r="A780" s="2" t="e">
        <f t="array" aca="1" ref="A780:D780" ca="1">TRANSPOSE(INDIRECT(#REF!))</f>
        <v>#REF!</v>
      </c>
      <c r="B780" s="2" t="e">
        <f ca="1"/>
        <v>#REF!</v>
      </c>
      <c r="C780" s="2" t="e">
        <f ca="1"/>
        <v>#REF!</v>
      </c>
      <c r="D780" s="2" t="e">
        <f ca="1"/>
        <v>#REF!</v>
      </c>
    </row>
    <row r="781" spans="1:11">
      <c r="A781" s="2" t="e">
        <f t="array" aca="1" ref="A781:B781" ca="1">TRANSPOSE(INDIRECT(#REF!))</f>
        <v>#REF!</v>
      </c>
      <c r="B781" s="2" t="e">
        <f ca="1"/>
        <v>#REF!</v>
      </c>
    </row>
    <row r="782" spans="1:11">
      <c r="A782" s="2" t="e">
        <f t="array" aca="1" ref="A782:K782" ca="1">TRANSPOSE(INDIRECT(#REF!))</f>
        <v>#REF!</v>
      </c>
      <c r="B782" s="2" t="e">
        <f ca="1"/>
        <v>#REF!</v>
      </c>
      <c r="C782" s="2" t="e">
        <f ca="1"/>
        <v>#REF!</v>
      </c>
      <c r="D782" s="2" t="e">
        <f ca="1"/>
        <v>#REF!</v>
      </c>
      <c r="E782" s="2" t="e">
        <f ca="1"/>
        <v>#REF!</v>
      </c>
      <c r="F782" s="2" t="e">
        <f ca="1"/>
        <v>#REF!</v>
      </c>
      <c r="G782" s="2" t="e">
        <f ca="1"/>
        <v>#REF!</v>
      </c>
      <c r="H782" s="2" t="e">
        <f ca="1"/>
        <v>#REF!</v>
      </c>
      <c r="I782" s="2" t="e">
        <f ca="1"/>
        <v>#REF!</v>
      </c>
      <c r="J782" s="2" t="e">
        <f ca="1"/>
        <v>#REF!</v>
      </c>
      <c r="K782" s="2" t="e">
        <f ca="1"/>
        <v>#REF!</v>
      </c>
    </row>
    <row r="783" spans="1:11">
      <c r="A783" s="2" t="e">
        <f t="array" aca="1" ref="A783:B783" ca="1">TRANSPOSE(INDIRECT(#REF!))</f>
        <v>#REF!</v>
      </c>
      <c r="B783" s="2" t="e">
        <f ca="1"/>
        <v>#REF!</v>
      </c>
    </row>
    <row r="784" spans="1:11">
      <c r="A784" s="2" t="e">
        <f t="array" aca="1" ref="A784:C784" ca="1">TRANSPOSE(INDIRECT(#REF!))</f>
        <v>#REF!</v>
      </c>
      <c r="B784" s="2" t="e">
        <f ca="1"/>
        <v>#REF!</v>
      </c>
      <c r="C784" s="2" t="e">
        <f ca="1"/>
        <v>#REF!</v>
      </c>
    </row>
    <row r="785" spans="1:11">
      <c r="A785" s="2" t="e">
        <f t="array" aca="1" ref="A785:C785" ca="1">TRANSPOSE(INDIRECT(#REF!))</f>
        <v>#REF!</v>
      </c>
      <c r="B785" s="2" t="e">
        <f ca="1"/>
        <v>#REF!</v>
      </c>
      <c r="C785" s="2" t="e">
        <f ca="1"/>
        <v>#REF!</v>
      </c>
    </row>
    <row r="786" spans="1:11">
      <c r="A786" s="2" t="e">
        <f t="array" aca="1" ref="A786:C786" ca="1">TRANSPOSE(INDIRECT(#REF!))</f>
        <v>#REF!</v>
      </c>
      <c r="B786" s="2" t="e">
        <f ca="1"/>
        <v>#REF!</v>
      </c>
      <c r="C786" s="2" t="e">
        <f ca="1"/>
        <v>#REF!</v>
      </c>
    </row>
    <row r="787" spans="1:11">
      <c r="A787" s="2" t="e">
        <f t="array" aca="1" ref="A787:D787" ca="1">TRANSPOSE(INDIRECT(#REF!))</f>
        <v>#REF!</v>
      </c>
      <c r="B787" s="2" t="e">
        <f ca="1"/>
        <v>#REF!</v>
      </c>
      <c r="C787" s="2" t="e">
        <f ca="1"/>
        <v>#REF!</v>
      </c>
      <c r="D787" s="2" t="e">
        <f ca="1"/>
        <v>#REF!</v>
      </c>
    </row>
    <row r="788" spans="1:11">
      <c r="A788" s="2" t="e">
        <f t="array" aca="1" ref="A788:J788" ca="1">TRANSPOSE(INDIRECT(#REF!))</f>
        <v>#REF!</v>
      </c>
      <c r="B788" s="2" t="e">
        <f ca="1"/>
        <v>#REF!</v>
      </c>
      <c r="C788" s="2" t="e">
        <f ca="1"/>
        <v>#REF!</v>
      </c>
      <c r="D788" s="2" t="e">
        <f ca="1"/>
        <v>#REF!</v>
      </c>
      <c r="E788" s="2" t="e">
        <f ca="1"/>
        <v>#REF!</v>
      </c>
      <c r="F788" s="2" t="e">
        <f ca="1"/>
        <v>#REF!</v>
      </c>
      <c r="G788" s="2" t="e">
        <f ca="1"/>
        <v>#REF!</v>
      </c>
      <c r="H788" s="2" t="e">
        <f ca="1"/>
        <v>#REF!</v>
      </c>
      <c r="I788" s="2" t="e">
        <f ca="1"/>
        <v>#REF!</v>
      </c>
      <c r="J788" s="2" t="e">
        <f ca="1"/>
        <v>#REF!</v>
      </c>
    </row>
    <row r="789" spans="1:11">
      <c r="A789" s="2" t="e">
        <f t="array" aca="1" ref="A789:K789" ca="1">TRANSPOSE(INDIRECT(#REF!))</f>
        <v>#REF!</v>
      </c>
      <c r="B789" s="2" t="e">
        <f ca="1"/>
        <v>#REF!</v>
      </c>
      <c r="C789" s="2" t="e">
        <f ca="1"/>
        <v>#REF!</v>
      </c>
      <c r="D789" s="2" t="e">
        <f ca="1"/>
        <v>#REF!</v>
      </c>
      <c r="E789" s="2" t="e">
        <f ca="1"/>
        <v>#REF!</v>
      </c>
      <c r="F789" s="2" t="e">
        <f ca="1"/>
        <v>#REF!</v>
      </c>
      <c r="G789" s="2" t="e">
        <f ca="1"/>
        <v>#REF!</v>
      </c>
      <c r="H789" s="2" t="e">
        <f ca="1"/>
        <v>#REF!</v>
      </c>
      <c r="I789" s="2" t="e">
        <f ca="1"/>
        <v>#REF!</v>
      </c>
      <c r="J789" s="2" t="e">
        <f ca="1"/>
        <v>#REF!</v>
      </c>
      <c r="K789" s="2" t="e">
        <f ca="1"/>
        <v>#REF!</v>
      </c>
    </row>
    <row r="790" spans="1:11">
      <c r="A790" s="2" t="e">
        <f t="array" aca="1" ref="A790:J790" ca="1">TRANSPOSE(INDIRECT(#REF!))</f>
        <v>#REF!</v>
      </c>
      <c r="B790" s="2" t="e">
        <f ca="1"/>
        <v>#REF!</v>
      </c>
      <c r="C790" s="2" t="e">
        <f ca="1"/>
        <v>#REF!</v>
      </c>
      <c r="D790" s="2" t="e">
        <f ca="1"/>
        <v>#REF!</v>
      </c>
      <c r="E790" s="2" t="e">
        <f ca="1"/>
        <v>#REF!</v>
      </c>
      <c r="F790" s="2" t="e">
        <f ca="1"/>
        <v>#REF!</v>
      </c>
      <c r="G790" s="2" t="e">
        <f ca="1"/>
        <v>#REF!</v>
      </c>
      <c r="H790" s="2" t="e">
        <f ca="1"/>
        <v>#REF!</v>
      </c>
      <c r="I790" s="2" t="e">
        <f ca="1"/>
        <v>#REF!</v>
      </c>
      <c r="J790" s="2" t="e">
        <f ca="1"/>
        <v>#REF!</v>
      </c>
    </row>
    <row r="791" spans="1:11">
      <c r="A791" s="2" t="e">
        <f t="array" aca="1" ref="A791:J791" ca="1">TRANSPOSE(INDIRECT(#REF!))</f>
        <v>#REF!</v>
      </c>
      <c r="B791" s="2" t="e">
        <f ca="1"/>
        <v>#REF!</v>
      </c>
      <c r="C791" s="2" t="e">
        <f ca="1"/>
        <v>#REF!</v>
      </c>
      <c r="D791" s="2" t="e">
        <f ca="1"/>
        <v>#REF!</v>
      </c>
      <c r="E791" s="2" t="e">
        <f ca="1"/>
        <v>#REF!</v>
      </c>
      <c r="F791" s="2" t="e">
        <f ca="1"/>
        <v>#REF!</v>
      </c>
      <c r="G791" s="2" t="e">
        <f ca="1"/>
        <v>#REF!</v>
      </c>
      <c r="H791" s="2" t="e">
        <f ca="1"/>
        <v>#REF!</v>
      </c>
      <c r="I791" s="2" t="e">
        <f ca="1"/>
        <v>#REF!</v>
      </c>
      <c r="J791" s="2" t="e">
        <f ca="1"/>
        <v>#REF!</v>
      </c>
    </row>
    <row r="792" spans="1:11">
      <c r="A792" s="2" t="e">
        <f t="array" aca="1" ref="A792:D792" ca="1">TRANSPOSE(INDIRECT(#REF!))</f>
        <v>#REF!</v>
      </c>
      <c r="B792" s="2" t="e">
        <f ca="1"/>
        <v>#REF!</v>
      </c>
      <c r="C792" s="2" t="e">
        <f ca="1"/>
        <v>#REF!</v>
      </c>
      <c r="D792" s="2" t="e">
        <f ca="1"/>
        <v>#REF!</v>
      </c>
    </row>
    <row r="793" spans="1:11">
      <c r="A793" s="2" t="e">
        <f t="array" aca="1" ref="A793:D793" ca="1">TRANSPOSE(INDIRECT(#REF!))</f>
        <v>#REF!</v>
      </c>
      <c r="B793" s="2" t="e">
        <f ca="1"/>
        <v>#REF!</v>
      </c>
      <c r="C793" s="2" t="e">
        <f ca="1"/>
        <v>#REF!</v>
      </c>
      <c r="D793" s="2" t="e">
        <f ca="1"/>
        <v>#REF!</v>
      </c>
    </row>
    <row r="794" spans="1:11">
      <c r="A794" s="2" t="e">
        <f t="array" aca="1" ref="A794:D794" ca="1">TRANSPOSE(INDIRECT(#REF!))</f>
        <v>#REF!</v>
      </c>
      <c r="B794" s="2" t="e">
        <f ca="1"/>
        <v>#REF!</v>
      </c>
      <c r="C794" s="2" t="e">
        <f ca="1"/>
        <v>#REF!</v>
      </c>
      <c r="D794" s="2" t="e">
        <f ca="1"/>
        <v>#REF!</v>
      </c>
    </row>
    <row r="795" spans="1:11">
      <c r="A795" s="2" t="e">
        <f t="array" aca="1" ref="A795:J795" ca="1">TRANSPOSE(INDIRECT(#REF!))</f>
        <v>#REF!</v>
      </c>
      <c r="B795" s="2" t="e">
        <f ca="1"/>
        <v>#REF!</v>
      </c>
      <c r="C795" s="2" t="e">
        <f ca="1"/>
        <v>#REF!</v>
      </c>
      <c r="D795" s="2" t="e">
        <f ca="1"/>
        <v>#REF!</v>
      </c>
      <c r="E795" s="2" t="e">
        <f ca="1"/>
        <v>#REF!</v>
      </c>
      <c r="F795" s="2" t="e">
        <f ca="1"/>
        <v>#REF!</v>
      </c>
      <c r="G795" s="2" t="e">
        <f ca="1"/>
        <v>#REF!</v>
      </c>
      <c r="H795" s="2" t="e">
        <f ca="1"/>
        <v>#REF!</v>
      </c>
      <c r="I795" s="2" t="e">
        <f ca="1"/>
        <v>#REF!</v>
      </c>
      <c r="J795" s="2" t="e">
        <f ca="1"/>
        <v>#REF!</v>
      </c>
    </row>
    <row r="796" spans="1:11">
      <c r="A796" s="2" t="e">
        <f t="array" aca="1" ref="A796:D796" ca="1">TRANSPOSE(INDIRECT(#REF!))</f>
        <v>#REF!</v>
      </c>
      <c r="B796" s="2" t="e">
        <f ca="1"/>
        <v>#REF!</v>
      </c>
      <c r="C796" s="2" t="e">
        <f ca="1"/>
        <v>#REF!</v>
      </c>
      <c r="D796" s="2" t="e">
        <f ca="1"/>
        <v>#REF!</v>
      </c>
    </row>
    <row r="797" spans="1:11">
      <c r="A797" s="2" t="e">
        <f t="array" aca="1" ref="A797:D797" ca="1">TRANSPOSE(INDIRECT(#REF!))</f>
        <v>#REF!</v>
      </c>
      <c r="B797" s="2" t="e">
        <f ca="1"/>
        <v>#REF!</v>
      </c>
      <c r="C797" s="2" t="e">
        <f ca="1"/>
        <v>#REF!</v>
      </c>
      <c r="D797" s="2" t="e">
        <f ca="1"/>
        <v>#REF!</v>
      </c>
    </row>
    <row r="798" spans="1:11">
      <c r="A798" s="2" t="e">
        <f t="array" aca="1" ref="A798:D798" ca="1">TRANSPOSE(INDIRECT(#REF!))</f>
        <v>#REF!</v>
      </c>
      <c r="B798" s="2" t="e">
        <f ca="1"/>
        <v>#REF!</v>
      </c>
      <c r="C798" s="2" t="e">
        <f ca="1"/>
        <v>#REF!</v>
      </c>
      <c r="D798" s="2" t="e">
        <f ca="1"/>
        <v>#REF!</v>
      </c>
    </row>
    <row r="799" spans="1:11">
      <c r="A799" s="2" t="e">
        <f t="array" aca="1" ref="A799:D799" ca="1">TRANSPOSE(INDIRECT(#REF!))</f>
        <v>#REF!</v>
      </c>
      <c r="B799" s="2" t="e">
        <f ca="1"/>
        <v>#REF!</v>
      </c>
      <c r="C799" s="2" t="e">
        <f ca="1"/>
        <v>#REF!</v>
      </c>
      <c r="D799" s="2" t="e">
        <f ca="1"/>
        <v>#REF!</v>
      </c>
    </row>
    <row r="800" spans="1:11">
      <c r="A800" s="2" t="e">
        <f t="array" aca="1" ref="A800" ca="1">TRANSPOSE(INDIRECT(#REF!))</f>
        <v>#REF!</v>
      </c>
    </row>
    <row r="801" spans="1:11">
      <c r="A801" s="2" t="e">
        <f t="array" aca="1" ref="A801:D801" ca="1">TRANSPOSE(INDIRECT(#REF!))</f>
        <v>#REF!</v>
      </c>
      <c r="B801" s="2" t="e">
        <f ca="1"/>
        <v>#REF!</v>
      </c>
      <c r="C801" s="2" t="e">
        <f ca="1"/>
        <v>#REF!</v>
      </c>
      <c r="D801" s="2" t="e">
        <f ca="1"/>
        <v>#REF!</v>
      </c>
    </row>
    <row r="802" spans="1:11">
      <c r="A802" s="2" t="e">
        <f t="array" aca="1" ref="A802:D802" ca="1">TRANSPOSE(INDIRECT(#REF!))</f>
        <v>#REF!</v>
      </c>
      <c r="B802" s="2" t="e">
        <f ca="1"/>
        <v>#REF!</v>
      </c>
      <c r="C802" s="2" t="e">
        <f ca="1"/>
        <v>#REF!</v>
      </c>
      <c r="D802" s="2" t="e">
        <f ca="1"/>
        <v>#REF!</v>
      </c>
    </row>
    <row r="803" spans="1:11">
      <c r="A803" s="2" t="e">
        <f t="array" aca="1" ref="A803:D803" ca="1">TRANSPOSE(INDIRECT(#REF!))</f>
        <v>#REF!</v>
      </c>
      <c r="B803" s="2" t="e">
        <f ca="1"/>
        <v>#REF!</v>
      </c>
      <c r="C803" s="2" t="e">
        <f ca="1"/>
        <v>#REF!</v>
      </c>
      <c r="D803" s="2" t="e">
        <f ca="1"/>
        <v>#REF!</v>
      </c>
    </row>
    <row r="804" spans="1:11">
      <c r="A804" s="2" t="e">
        <f t="array" aca="1" ref="A804:D804" ca="1">TRANSPOSE(INDIRECT(#REF!))</f>
        <v>#REF!</v>
      </c>
      <c r="B804" s="2" t="e">
        <f ca="1"/>
        <v>#REF!</v>
      </c>
      <c r="C804" s="2" t="e">
        <f ca="1"/>
        <v>#REF!</v>
      </c>
      <c r="D804" s="2" t="e">
        <f ca="1"/>
        <v>#REF!</v>
      </c>
    </row>
    <row r="805" spans="1:11">
      <c r="A805" s="2" t="e">
        <f t="array" aca="1" ref="A805:D805" ca="1">TRANSPOSE(INDIRECT(#REF!))</f>
        <v>#REF!</v>
      </c>
      <c r="B805" s="2" t="e">
        <f ca="1"/>
        <v>#REF!</v>
      </c>
      <c r="C805" s="2" t="e">
        <f ca="1"/>
        <v>#REF!</v>
      </c>
      <c r="D805" s="2" t="e">
        <f ca="1"/>
        <v>#REF!</v>
      </c>
    </row>
    <row r="806" spans="1:11">
      <c r="A806" s="2" t="e">
        <f t="array" aca="1" ref="A806:D806" ca="1">TRANSPOSE(INDIRECT(#REF!))</f>
        <v>#REF!</v>
      </c>
      <c r="B806" s="2" t="e">
        <f ca="1"/>
        <v>#REF!</v>
      </c>
      <c r="C806" s="2" t="e">
        <f ca="1"/>
        <v>#REF!</v>
      </c>
      <c r="D806" s="2" t="e">
        <f ca="1"/>
        <v>#REF!</v>
      </c>
    </row>
    <row r="807" spans="1:11">
      <c r="A807" s="2" t="e">
        <f t="array" aca="1" ref="A807:D807" ca="1">TRANSPOSE(INDIRECT(#REF!))</f>
        <v>#REF!</v>
      </c>
      <c r="B807" s="2" t="e">
        <f ca="1"/>
        <v>#REF!</v>
      </c>
      <c r="C807" s="2" t="e">
        <f ca="1"/>
        <v>#REF!</v>
      </c>
      <c r="D807" s="2" t="e">
        <f ca="1"/>
        <v>#REF!</v>
      </c>
    </row>
    <row r="808" spans="1:11">
      <c r="A808" s="2" t="e">
        <f t="array" aca="1" ref="A808:D808" ca="1">TRANSPOSE(INDIRECT(#REF!))</f>
        <v>#REF!</v>
      </c>
      <c r="B808" s="2" t="e">
        <f ca="1"/>
        <v>#REF!</v>
      </c>
      <c r="C808" s="2" t="e">
        <f ca="1"/>
        <v>#REF!</v>
      </c>
      <c r="D808" s="2" t="e">
        <f ca="1"/>
        <v>#REF!</v>
      </c>
    </row>
    <row r="809" spans="1:11">
      <c r="A809" s="2" t="e">
        <f t="array" aca="1" ref="A809:J809" ca="1">TRANSPOSE(INDIRECT(#REF!))</f>
        <v>#REF!</v>
      </c>
      <c r="B809" s="2" t="e">
        <f ca="1"/>
        <v>#REF!</v>
      </c>
      <c r="C809" s="2" t="e">
        <f ca="1"/>
        <v>#REF!</v>
      </c>
      <c r="D809" s="2" t="e">
        <f ca="1"/>
        <v>#REF!</v>
      </c>
      <c r="E809" s="2" t="e">
        <f ca="1"/>
        <v>#REF!</v>
      </c>
      <c r="F809" s="2" t="e">
        <f ca="1"/>
        <v>#REF!</v>
      </c>
      <c r="G809" s="2" t="e">
        <f ca="1"/>
        <v>#REF!</v>
      </c>
      <c r="H809" s="2" t="e">
        <f ca="1"/>
        <v>#REF!</v>
      </c>
      <c r="I809" s="2" t="e">
        <f ca="1"/>
        <v>#REF!</v>
      </c>
      <c r="J809" s="2" t="e">
        <f ca="1"/>
        <v>#REF!</v>
      </c>
    </row>
    <row r="810" spans="1:11">
      <c r="A810" s="2" t="e">
        <f t="array" aca="1" ref="A810:K810" ca="1">TRANSPOSE(INDIRECT(#REF!))</f>
        <v>#REF!</v>
      </c>
      <c r="B810" s="2" t="e">
        <f ca="1"/>
        <v>#REF!</v>
      </c>
      <c r="C810" s="2" t="e">
        <f ca="1"/>
        <v>#REF!</v>
      </c>
      <c r="D810" s="2" t="e">
        <f ca="1"/>
        <v>#REF!</v>
      </c>
      <c r="E810" s="2" t="e">
        <f ca="1"/>
        <v>#REF!</v>
      </c>
      <c r="F810" s="2" t="e">
        <f ca="1"/>
        <v>#REF!</v>
      </c>
      <c r="G810" s="2" t="e">
        <f ca="1"/>
        <v>#REF!</v>
      </c>
      <c r="H810" s="2" t="e">
        <f ca="1"/>
        <v>#REF!</v>
      </c>
      <c r="I810" s="2" t="e">
        <f ca="1"/>
        <v>#REF!</v>
      </c>
      <c r="J810" s="2" t="e">
        <f ca="1"/>
        <v>#REF!</v>
      </c>
      <c r="K810" s="2" t="e">
        <f ca="1"/>
        <v>#REF!</v>
      </c>
    </row>
    <row r="811" spans="1:11">
      <c r="A811" s="2" t="e">
        <f t="array" aca="1" ref="A811:D811" ca="1">TRANSPOSE(INDIRECT(#REF!))</f>
        <v>#REF!</v>
      </c>
      <c r="B811" s="2" t="e">
        <f ca="1"/>
        <v>#REF!</v>
      </c>
      <c r="C811" s="2" t="e">
        <f ca="1"/>
        <v>#REF!</v>
      </c>
      <c r="D811" s="2" t="e">
        <f ca="1"/>
        <v>#REF!</v>
      </c>
    </row>
    <row r="812" spans="1:11">
      <c r="A812" s="2" t="e">
        <f t="array" aca="1" ref="A812:D812" ca="1">TRANSPOSE(INDIRECT(#REF!))</f>
        <v>#REF!</v>
      </c>
      <c r="B812" s="2" t="e">
        <f ca="1"/>
        <v>#REF!</v>
      </c>
      <c r="C812" s="2" t="e">
        <f ca="1"/>
        <v>#REF!</v>
      </c>
      <c r="D812" s="2" t="e">
        <f ca="1"/>
        <v>#REF!</v>
      </c>
    </row>
    <row r="813" spans="1:11">
      <c r="A813" s="2" t="e">
        <f t="array" aca="1" ref="A813:D813" ca="1">TRANSPOSE(INDIRECT(#REF!))</f>
        <v>#REF!</v>
      </c>
      <c r="B813" s="2" t="e">
        <f ca="1"/>
        <v>#REF!</v>
      </c>
      <c r="C813" s="2" t="e">
        <f ca="1"/>
        <v>#REF!</v>
      </c>
      <c r="D813" s="2" t="e">
        <f ca="1"/>
        <v>#REF!</v>
      </c>
    </row>
    <row r="814" spans="1:11">
      <c r="A814" s="2" t="e">
        <f t="array" aca="1" ref="A814:D814" ca="1">TRANSPOSE(INDIRECT(#REF!))</f>
        <v>#REF!</v>
      </c>
      <c r="B814" s="2" t="e">
        <f ca="1"/>
        <v>#REF!</v>
      </c>
      <c r="C814" s="2" t="e">
        <f ca="1"/>
        <v>#REF!</v>
      </c>
      <c r="D814" s="2" t="e">
        <f ca="1"/>
        <v>#REF!</v>
      </c>
    </row>
    <row r="815" spans="1:11">
      <c r="A815" s="2" t="e">
        <f t="array" aca="1" ref="A815:D815" ca="1">TRANSPOSE(INDIRECT(#REF!))</f>
        <v>#REF!</v>
      </c>
      <c r="B815" s="2" t="e">
        <f ca="1"/>
        <v>#REF!</v>
      </c>
      <c r="C815" s="2" t="e">
        <f ca="1"/>
        <v>#REF!</v>
      </c>
      <c r="D815" s="2" t="e">
        <f ca="1"/>
        <v>#REF!</v>
      </c>
    </row>
    <row r="816" spans="1:11">
      <c r="A816" s="2" t="e">
        <f t="array" aca="1" ref="A816:D816" ca="1">TRANSPOSE(INDIRECT(#REF!))</f>
        <v>#REF!</v>
      </c>
      <c r="B816" s="2" t="e">
        <f ca="1"/>
        <v>#REF!</v>
      </c>
      <c r="C816" s="2" t="e">
        <f ca="1"/>
        <v>#REF!</v>
      </c>
      <c r="D816" s="2" t="e">
        <f ca="1"/>
        <v>#REF!</v>
      </c>
    </row>
    <row r="817" spans="1:11">
      <c r="A817" s="2" t="e">
        <f t="array" aca="1" ref="A817:D817" ca="1">TRANSPOSE(INDIRECT(#REF!))</f>
        <v>#REF!</v>
      </c>
      <c r="B817" s="2" t="e">
        <f ca="1"/>
        <v>#REF!</v>
      </c>
      <c r="C817" s="2" t="e">
        <f ca="1"/>
        <v>#REF!</v>
      </c>
      <c r="D817" s="2" t="e">
        <f ca="1"/>
        <v>#REF!</v>
      </c>
    </row>
    <row r="818" spans="1:11">
      <c r="A818" s="2" t="e">
        <f t="array" aca="1" ref="A818:D818" ca="1">TRANSPOSE(INDIRECT(#REF!))</f>
        <v>#REF!</v>
      </c>
      <c r="B818" s="2" t="e">
        <f ca="1"/>
        <v>#REF!</v>
      </c>
      <c r="C818" s="2" t="e">
        <f ca="1"/>
        <v>#REF!</v>
      </c>
      <c r="D818" s="2" t="e">
        <f ca="1"/>
        <v>#REF!</v>
      </c>
    </row>
    <row r="819" spans="1:11">
      <c r="A819" s="2" t="e">
        <f t="array" aca="1" ref="A819:D819" ca="1">TRANSPOSE(INDIRECT(#REF!))</f>
        <v>#REF!</v>
      </c>
      <c r="B819" s="2" t="e">
        <f ca="1"/>
        <v>#REF!</v>
      </c>
      <c r="C819" s="2" t="e">
        <f ca="1"/>
        <v>#REF!</v>
      </c>
      <c r="D819" s="2" t="e">
        <f ca="1"/>
        <v>#REF!</v>
      </c>
    </row>
    <row r="820" spans="1:11">
      <c r="A820" s="2" t="e">
        <f t="array" aca="1" ref="A820:D820" ca="1">TRANSPOSE(INDIRECT(#REF!))</f>
        <v>#REF!</v>
      </c>
      <c r="B820" s="2" t="e">
        <f ca="1"/>
        <v>#REF!</v>
      </c>
      <c r="C820" s="2" t="e">
        <f ca="1"/>
        <v>#REF!</v>
      </c>
      <c r="D820" s="2" t="e">
        <f ca="1"/>
        <v>#REF!</v>
      </c>
    </row>
    <row r="821" spans="1:11">
      <c r="A821" s="2" t="e">
        <f t="array" aca="1" ref="A821:K821" ca="1">TRANSPOSE(INDIRECT(#REF!))</f>
        <v>#REF!</v>
      </c>
      <c r="B821" s="2" t="e">
        <f ca="1"/>
        <v>#REF!</v>
      </c>
      <c r="C821" s="2" t="e">
        <f ca="1"/>
        <v>#REF!</v>
      </c>
      <c r="D821" s="2" t="e">
        <f ca="1"/>
        <v>#REF!</v>
      </c>
      <c r="E821" s="2" t="e">
        <f ca="1"/>
        <v>#REF!</v>
      </c>
      <c r="F821" s="2" t="e">
        <f ca="1"/>
        <v>#REF!</v>
      </c>
      <c r="G821" s="2" t="e">
        <f ca="1"/>
        <v>#REF!</v>
      </c>
      <c r="H821" s="2" t="e">
        <f ca="1"/>
        <v>#REF!</v>
      </c>
      <c r="I821" s="2" t="e">
        <f ca="1"/>
        <v>#REF!</v>
      </c>
      <c r="J821" s="2" t="e">
        <f ca="1"/>
        <v>#REF!</v>
      </c>
      <c r="K821" s="2" t="e">
        <f ca="1"/>
        <v>#REF!</v>
      </c>
    </row>
    <row r="822" spans="1:11">
      <c r="A822" s="2" t="e">
        <f t="array" aca="1" ref="A822:K822" ca="1">TRANSPOSE(INDIRECT(#REF!))</f>
        <v>#REF!</v>
      </c>
      <c r="B822" s="2" t="e">
        <f ca="1"/>
        <v>#REF!</v>
      </c>
      <c r="C822" s="2" t="e">
        <f ca="1"/>
        <v>#REF!</v>
      </c>
      <c r="D822" s="2" t="e">
        <f ca="1"/>
        <v>#REF!</v>
      </c>
      <c r="E822" s="2" t="e">
        <f ca="1"/>
        <v>#REF!</v>
      </c>
      <c r="F822" s="2" t="e">
        <f ca="1"/>
        <v>#REF!</v>
      </c>
      <c r="G822" s="2" t="e">
        <f ca="1"/>
        <v>#REF!</v>
      </c>
      <c r="H822" s="2" t="e">
        <f ca="1"/>
        <v>#REF!</v>
      </c>
      <c r="I822" s="2" t="e">
        <f ca="1"/>
        <v>#REF!</v>
      </c>
      <c r="J822" s="2" t="e">
        <f ca="1"/>
        <v>#REF!</v>
      </c>
      <c r="K822" s="2" t="e">
        <f ca="1"/>
        <v>#REF!</v>
      </c>
    </row>
    <row r="823" spans="1:11">
      <c r="A823" s="2" t="e">
        <f t="array" aca="1" ref="A823:D823" ca="1">TRANSPOSE(INDIRECT(#REF!))</f>
        <v>#REF!</v>
      </c>
      <c r="B823" s="2" t="e">
        <f ca="1"/>
        <v>#REF!</v>
      </c>
      <c r="C823" s="2" t="e">
        <f ca="1"/>
        <v>#REF!</v>
      </c>
      <c r="D823" s="2" t="e">
        <f ca="1"/>
        <v>#REF!</v>
      </c>
    </row>
    <row r="824" spans="1:11">
      <c r="A824" s="2" t="e">
        <f t="array" aca="1" ref="A824:D824" ca="1">TRANSPOSE(INDIRECT(#REF!))</f>
        <v>#REF!</v>
      </c>
      <c r="B824" s="2" t="e">
        <f ca="1"/>
        <v>#REF!</v>
      </c>
      <c r="C824" s="2" t="e">
        <f ca="1"/>
        <v>#REF!</v>
      </c>
      <c r="D824" s="2" t="e">
        <f ca="1"/>
        <v>#REF!</v>
      </c>
    </row>
    <row r="825" spans="1:11">
      <c r="A825" s="2" t="e">
        <f t="array" aca="1" ref="A825:D825" ca="1">TRANSPOSE(INDIRECT(#REF!))</f>
        <v>#REF!</v>
      </c>
      <c r="B825" s="2" t="e">
        <f ca="1"/>
        <v>#REF!</v>
      </c>
      <c r="C825" s="2" t="e">
        <f ca="1"/>
        <v>#REF!</v>
      </c>
      <c r="D825" s="2" t="e">
        <f ca="1"/>
        <v>#REF!</v>
      </c>
    </row>
    <row r="826" spans="1:11">
      <c r="A826" s="2" t="e">
        <f t="array" aca="1" ref="A826:D826" ca="1">TRANSPOSE(INDIRECT(#REF!))</f>
        <v>#REF!</v>
      </c>
      <c r="B826" s="2" t="e">
        <f ca="1"/>
        <v>#REF!</v>
      </c>
      <c r="C826" s="2" t="e">
        <f ca="1"/>
        <v>#REF!</v>
      </c>
      <c r="D826" s="2" t="e">
        <f ca="1"/>
        <v>#REF!</v>
      </c>
    </row>
    <row r="827" spans="1:11">
      <c r="A827" s="2" t="e">
        <f t="array" aca="1" ref="A827:C827" ca="1">TRANSPOSE(INDIRECT(#REF!))</f>
        <v>#REF!</v>
      </c>
      <c r="B827" s="2" t="e">
        <f ca="1"/>
        <v>#REF!</v>
      </c>
      <c r="C827" s="2" t="e">
        <f ca="1"/>
        <v>#REF!</v>
      </c>
    </row>
    <row r="828" spans="1:11">
      <c r="A828" s="2" t="e">
        <f t="array" aca="1" ref="A828:K828" ca="1">TRANSPOSE(INDIRECT(#REF!))</f>
        <v>#REF!</v>
      </c>
      <c r="B828" s="2" t="e">
        <f ca="1"/>
        <v>#REF!</v>
      </c>
      <c r="C828" s="2" t="e">
        <f ca="1"/>
        <v>#REF!</v>
      </c>
      <c r="D828" s="2" t="e">
        <f ca="1"/>
        <v>#REF!</v>
      </c>
      <c r="E828" s="2" t="e">
        <f ca="1"/>
        <v>#REF!</v>
      </c>
      <c r="F828" s="2" t="e">
        <f ca="1"/>
        <v>#REF!</v>
      </c>
      <c r="G828" s="2" t="e">
        <f ca="1"/>
        <v>#REF!</v>
      </c>
      <c r="H828" s="2" t="e">
        <f ca="1"/>
        <v>#REF!</v>
      </c>
      <c r="I828" s="2" t="e">
        <f ca="1"/>
        <v>#REF!</v>
      </c>
      <c r="J828" s="2" t="e">
        <f ca="1"/>
        <v>#REF!</v>
      </c>
      <c r="K828" s="2" t="e">
        <f ca="1"/>
        <v>#REF!</v>
      </c>
    </row>
    <row r="829" spans="1:11">
      <c r="A829" s="2" t="e">
        <f t="array" aca="1" ref="A829:J829" ca="1">TRANSPOSE(INDIRECT(#REF!))</f>
        <v>#REF!</v>
      </c>
      <c r="B829" s="2" t="e">
        <f ca="1"/>
        <v>#REF!</v>
      </c>
      <c r="C829" s="2" t="e">
        <f ca="1"/>
        <v>#REF!</v>
      </c>
      <c r="D829" s="2" t="e">
        <f ca="1"/>
        <v>#REF!</v>
      </c>
      <c r="E829" s="2" t="e">
        <f ca="1"/>
        <v>#REF!</v>
      </c>
      <c r="F829" s="2" t="e">
        <f ca="1"/>
        <v>#REF!</v>
      </c>
      <c r="G829" s="2" t="e">
        <f ca="1"/>
        <v>#REF!</v>
      </c>
      <c r="H829" s="2" t="e">
        <f ca="1"/>
        <v>#REF!</v>
      </c>
      <c r="I829" s="2" t="e">
        <f ca="1"/>
        <v>#REF!</v>
      </c>
      <c r="J829" s="2" t="e">
        <f ca="1"/>
        <v>#REF!</v>
      </c>
    </row>
    <row r="830" spans="1:11">
      <c r="A830" s="2" t="e">
        <f t="array" aca="1" ref="A830:D830" ca="1">TRANSPOSE(INDIRECT(#REF!))</f>
        <v>#REF!</v>
      </c>
      <c r="B830" s="2" t="e">
        <f ca="1"/>
        <v>#REF!</v>
      </c>
      <c r="C830" s="2" t="e">
        <f ca="1"/>
        <v>#REF!</v>
      </c>
      <c r="D830" s="2" t="e">
        <f ca="1"/>
        <v>#REF!</v>
      </c>
    </row>
    <row r="831" spans="1:11">
      <c r="A831" s="2" t="e">
        <f t="array" aca="1" ref="A831:K831" ca="1">TRANSPOSE(INDIRECT(#REF!))</f>
        <v>#REF!</v>
      </c>
      <c r="B831" s="2" t="e">
        <f ca="1"/>
        <v>#REF!</v>
      </c>
      <c r="C831" s="2" t="e">
        <f ca="1"/>
        <v>#REF!</v>
      </c>
      <c r="D831" s="2" t="e">
        <f ca="1"/>
        <v>#REF!</v>
      </c>
      <c r="E831" s="2" t="e">
        <f ca="1"/>
        <v>#REF!</v>
      </c>
      <c r="F831" s="2" t="e">
        <f ca="1"/>
        <v>#REF!</v>
      </c>
      <c r="G831" s="2" t="e">
        <f ca="1"/>
        <v>#REF!</v>
      </c>
      <c r="H831" s="2" t="e">
        <f ca="1"/>
        <v>#REF!</v>
      </c>
      <c r="I831" s="2" t="e">
        <f ca="1"/>
        <v>#REF!</v>
      </c>
      <c r="J831" s="2" t="e">
        <f ca="1"/>
        <v>#REF!</v>
      </c>
      <c r="K831" s="2" t="e">
        <f ca="1"/>
        <v>#REF!</v>
      </c>
    </row>
    <row r="832" spans="1:11">
      <c r="A832" s="2" t="e">
        <f t="array" aca="1" ref="A832:D832" ca="1">TRANSPOSE(INDIRECT(#REF!))</f>
        <v>#REF!</v>
      </c>
      <c r="B832" s="2" t="e">
        <f ca="1"/>
        <v>#REF!</v>
      </c>
      <c r="C832" s="2" t="e">
        <f ca="1"/>
        <v>#REF!</v>
      </c>
      <c r="D832" s="2" t="e">
        <f ca="1"/>
        <v>#REF!</v>
      </c>
    </row>
    <row r="833" spans="1:11">
      <c r="A833" s="2" t="e">
        <f t="array" aca="1" ref="A833:D833" ca="1">TRANSPOSE(INDIRECT(#REF!))</f>
        <v>#REF!</v>
      </c>
      <c r="B833" s="2" t="e">
        <f ca="1"/>
        <v>#REF!</v>
      </c>
      <c r="C833" s="2" t="e">
        <f ca="1"/>
        <v>#REF!</v>
      </c>
      <c r="D833" s="2" t="e">
        <f ca="1"/>
        <v>#REF!</v>
      </c>
    </row>
    <row r="834" spans="1:11">
      <c r="A834" s="2" t="e">
        <f t="array" aca="1" ref="A834" ca="1">TRANSPOSE(INDIRECT(#REF!))</f>
        <v>#REF!</v>
      </c>
    </row>
    <row r="835" spans="1:11">
      <c r="A835" s="2" t="e">
        <f t="array" aca="1" ref="A835:J835" ca="1">TRANSPOSE(INDIRECT(#REF!))</f>
        <v>#REF!</v>
      </c>
      <c r="B835" s="2" t="e">
        <f ca="1"/>
        <v>#REF!</v>
      </c>
      <c r="C835" s="2" t="e">
        <f ca="1"/>
        <v>#REF!</v>
      </c>
      <c r="D835" s="2" t="e">
        <f ca="1"/>
        <v>#REF!</v>
      </c>
      <c r="E835" s="2" t="e">
        <f ca="1"/>
        <v>#REF!</v>
      </c>
      <c r="F835" s="2" t="e">
        <f ca="1"/>
        <v>#REF!</v>
      </c>
      <c r="G835" s="2" t="e">
        <f ca="1"/>
        <v>#REF!</v>
      </c>
      <c r="H835" s="2" t="e">
        <f ca="1"/>
        <v>#REF!</v>
      </c>
      <c r="I835" s="2" t="e">
        <f ca="1"/>
        <v>#REF!</v>
      </c>
      <c r="J835" s="2" t="e">
        <f ca="1"/>
        <v>#REF!</v>
      </c>
    </row>
    <row r="836" spans="1:11">
      <c r="A836" s="2" t="e">
        <f t="array" aca="1" ref="A836" ca="1">TRANSPOSE(INDIRECT(#REF!))</f>
        <v>#REF!</v>
      </c>
    </row>
    <row r="837" spans="1:11">
      <c r="A837" s="2" t="e">
        <f t="array" aca="1" ref="A837:C837" ca="1">TRANSPOSE(INDIRECT(#REF!))</f>
        <v>#REF!</v>
      </c>
      <c r="B837" s="2" t="e">
        <f ca="1"/>
        <v>#REF!</v>
      </c>
      <c r="C837" s="2" t="e">
        <f ca="1"/>
        <v>#REF!</v>
      </c>
    </row>
    <row r="838" spans="1:11">
      <c r="A838" s="2" t="e">
        <f t="array" aca="1" ref="A838:E838" ca="1">TRANSPOSE(INDIRECT(#REF!))</f>
        <v>#REF!</v>
      </c>
      <c r="B838" s="2" t="e">
        <f ca="1"/>
        <v>#REF!</v>
      </c>
      <c r="C838" s="2" t="e">
        <f ca="1"/>
        <v>#REF!</v>
      </c>
      <c r="D838" s="2" t="e">
        <f ca="1"/>
        <v>#REF!</v>
      </c>
      <c r="E838" s="2" t="e">
        <f ca="1"/>
        <v>#REF!</v>
      </c>
    </row>
    <row r="839" spans="1:11">
      <c r="A839" s="2" t="e">
        <f t="array" aca="1" ref="A839:D839" ca="1">TRANSPOSE(INDIRECT(#REF!))</f>
        <v>#REF!</v>
      </c>
      <c r="B839" s="2" t="e">
        <f ca="1"/>
        <v>#REF!</v>
      </c>
      <c r="C839" s="2" t="e">
        <f ca="1"/>
        <v>#REF!</v>
      </c>
      <c r="D839" s="2" t="e">
        <f ca="1"/>
        <v>#REF!</v>
      </c>
    </row>
    <row r="840" spans="1:11">
      <c r="A840" s="2" t="e">
        <f t="array" aca="1" ref="A840:D840" ca="1">TRANSPOSE(INDIRECT(#REF!))</f>
        <v>#REF!</v>
      </c>
      <c r="B840" s="2" t="e">
        <f ca="1"/>
        <v>#REF!</v>
      </c>
      <c r="C840" s="2" t="e">
        <f ca="1"/>
        <v>#REF!</v>
      </c>
      <c r="D840" s="2" t="e">
        <f ca="1"/>
        <v>#REF!</v>
      </c>
    </row>
    <row r="841" spans="1:11">
      <c r="A841" s="2" t="e">
        <f t="array" aca="1" ref="A841:D841" ca="1">TRANSPOSE(INDIRECT(#REF!))</f>
        <v>#REF!</v>
      </c>
      <c r="B841" s="2" t="e">
        <f ca="1"/>
        <v>#REF!</v>
      </c>
      <c r="C841" s="2" t="e">
        <f ca="1"/>
        <v>#REF!</v>
      </c>
      <c r="D841" s="2" t="e">
        <f ca="1"/>
        <v>#REF!</v>
      </c>
    </row>
    <row r="842" spans="1:11">
      <c r="A842" s="2" t="e">
        <f t="array" aca="1" ref="A842:D842" ca="1">TRANSPOSE(INDIRECT(#REF!))</f>
        <v>#REF!</v>
      </c>
      <c r="B842" s="2" t="e">
        <f ca="1"/>
        <v>#REF!</v>
      </c>
      <c r="C842" s="2" t="e">
        <f ca="1"/>
        <v>#REF!</v>
      </c>
      <c r="D842" s="2" t="e">
        <f ca="1"/>
        <v>#REF!</v>
      </c>
    </row>
    <row r="843" spans="1:11">
      <c r="A843" s="2" t="e">
        <f t="array" aca="1" ref="A843:B843" ca="1">TRANSPOSE(INDIRECT(#REF!))</f>
        <v>#REF!</v>
      </c>
      <c r="B843" s="2" t="e">
        <f ca="1"/>
        <v>#REF!</v>
      </c>
    </row>
    <row r="844" spans="1:11">
      <c r="A844" s="2" t="e">
        <f t="array" aca="1" ref="A844:B844" ca="1">TRANSPOSE(INDIRECT(#REF!))</f>
        <v>#REF!</v>
      </c>
      <c r="B844" s="2" t="e">
        <f ca="1"/>
        <v>#REF!</v>
      </c>
    </row>
    <row r="845" spans="1:11">
      <c r="A845" s="2" t="e">
        <f t="array" aca="1" ref="A845:K845" ca="1">TRANSPOSE(INDIRECT(#REF!))</f>
        <v>#REF!</v>
      </c>
      <c r="B845" s="2" t="e">
        <f ca="1"/>
        <v>#REF!</v>
      </c>
      <c r="C845" s="2" t="e">
        <f ca="1"/>
        <v>#REF!</v>
      </c>
      <c r="D845" s="2" t="e">
        <f ca="1"/>
        <v>#REF!</v>
      </c>
      <c r="E845" s="2" t="e">
        <f ca="1"/>
        <v>#REF!</v>
      </c>
      <c r="F845" s="2" t="e">
        <f ca="1"/>
        <v>#REF!</v>
      </c>
      <c r="G845" s="2" t="e">
        <f ca="1"/>
        <v>#REF!</v>
      </c>
      <c r="H845" s="2" t="e">
        <f ca="1"/>
        <v>#REF!</v>
      </c>
      <c r="I845" s="2" t="e">
        <f ca="1"/>
        <v>#REF!</v>
      </c>
      <c r="J845" s="2" t="e">
        <f ca="1"/>
        <v>#REF!</v>
      </c>
      <c r="K845" s="2" t="e">
        <f ca="1"/>
        <v>#REF!</v>
      </c>
    </row>
    <row r="846" spans="1:11">
      <c r="A846" s="2" t="e">
        <f t="array" aca="1" ref="A846:D846" ca="1">TRANSPOSE(INDIRECT(#REF!))</f>
        <v>#REF!</v>
      </c>
      <c r="B846" s="2" t="e">
        <f ca="1"/>
        <v>#REF!</v>
      </c>
      <c r="C846" s="2" t="e">
        <f ca="1"/>
        <v>#REF!</v>
      </c>
      <c r="D846" s="2" t="e">
        <f ca="1"/>
        <v>#REF!</v>
      </c>
    </row>
    <row r="847" spans="1:11">
      <c r="A847" s="2" t="e">
        <f t="array" aca="1" ref="A847:B847" ca="1">TRANSPOSE(INDIRECT(#REF!))</f>
        <v>#REF!</v>
      </c>
      <c r="B847" s="2" t="e">
        <f ca="1"/>
        <v>#REF!</v>
      </c>
    </row>
    <row r="848" spans="1:11">
      <c r="A848" s="2" t="e">
        <f t="array" aca="1" ref="A848:B848" ca="1">TRANSPOSE(INDIRECT(#REF!))</f>
        <v>#REF!</v>
      </c>
      <c r="B848" s="2" t="e">
        <f ca="1"/>
        <v>#REF!</v>
      </c>
    </row>
    <row r="849" spans="1:11">
      <c r="A849" s="2" t="e">
        <f t="array" aca="1" ref="A849:J849" ca="1">TRANSPOSE(INDIRECT(#REF!))</f>
        <v>#REF!</v>
      </c>
      <c r="B849" s="2" t="e">
        <f ca="1"/>
        <v>#REF!</v>
      </c>
      <c r="C849" s="2" t="e">
        <f ca="1"/>
        <v>#REF!</v>
      </c>
      <c r="D849" s="2" t="e">
        <f ca="1"/>
        <v>#REF!</v>
      </c>
      <c r="E849" s="2" t="e">
        <f ca="1"/>
        <v>#REF!</v>
      </c>
      <c r="F849" s="2" t="e">
        <f ca="1"/>
        <v>#REF!</v>
      </c>
      <c r="G849" s="2" t="e">
        <f ca="1"/>
        <v>#REF!</v>
      </c>
      <c r="H849" s="2" t="e">
        <f ca="1"/>
        <v>#REF!</v>
      </c>
      <c r="I849" s="2" t="e">
        <f ca="1"/>
        <v>#REF!</v>
      </c>
      <c r="J849" s="2" t="e">
        <f ca="1"/>
        <v>#REF!</v>
      </c>
    </row>
    <row r="850" spans="1:11">
      <c r="A850" s="2" t="e">
        <f t="array" aca="1" ref="A850:D850" ca="1">TRANSPOSE(INDIRECT(#REF!))</f>
        <v>#REF!</v>
      </c>
      <c r="B850" s="2" t="e">
        <f ca="1"/>
        <v>#REF!</v>
      </c>
      <c r="C850" s="2" t="e">
        <f ca="1"/>
        <v>#REF!</v>
      </c>
      <c r="D850" s="2" t="e">
        <f ca="1"/>
        <v>#REF!</v>
      </c>
    </row>
    <row r="851" spans="1:11">
      <c r="A851" s="2" t="e">
        <f t="array" aca="1" ref="A851:B851" ca="1">TRANSPOSE(INDIRECT(#REF!))</f>
        <v>#REF!</v>
      </c>
      <c r="B851" s="2" t="e">
        <f ca="1"/>
        <v>#REF!</v>
      </c>
    </row>
    <row r="852" spans="1:11">
      <c r="A852" s="2" t="e">
        <f t="array" aca="1" ref="A852:B852" ca="1">TRANSPOSE(INDIRECT(#REF!))</f>
        <v>#REF!</v>
      </c>
      <c r="B852" s="2" t="e">
        <f ca="1"/>
        <v>#REF!</v>
      </c>
    </row>
    <row r="853" spans="1:11">
      <c r="A853" s="2" t="e">
        <f t="array" aca="1" ref="A853:D853" ca="1">TRANSPOSE(INDIRECT(#REF!))</f>
        <v>#REF!</v>
      </c>
      <c r="B853" s="2" t="e">
        <f ca="1"/>
        <v>#REF!</v>
      </c>
      <c r="C853" s="2" t="e">
        <f ca="1"/>
        <v>#REF!</v>
      </c>
      <c r="D853" s="2" t="e">
        <f ca="1"/>
        <v>#REF!</v>
      </c>
    </row>
    <row r="854" spans="1:11">
      <c r="A854" s="2" t="e">
        <f t="array" aca="1" ref="A854:D854" ca="1">TRANSPOSE(INDIRECT(#REF!))</f>
        <v>#REF!</v>
      </c>
      <c r="B854" s="2" t="e">
        <f ca="1"/>
        <v>#REF!</v>
      </c>
      <c r="C854" s="2" t="e">
        <f ca="1"/>
        <v>#REF!</v>
      </c>
      <c r="D854" s="2" t="e">
        <f ca="1"/>
        <v>#REF!</v>
      </c>
    </row>
    <row r="855" spans="1:11">
      <c r="A855" s="2" t="e">
        <f t="array" aca="1" ref="A855:E855" ca="1">TRANSPOSE(INDIRECT(#REF!))</f>
        <v>#REF!</v>
      </c>
      <c r="B855" s="2" t="e">
        <f ca="1"/>
        <v>#REF!</v>
      </c>
      <c r="C855" s="2" t="e">
        <f ca="1"/>
        <v>#REF!</v>
      </c>
      <c r="D855" s="2" t="e">
        <f ca="1"/>
        <v>#REF!</v>
      </c>
      <c r="E855" s="2" t="e">
        <f ca="1"/>
        <v>#REF!</v>
      </c>
    </row>
    <row r="856" spans="1:11">
      <c r="A856" s="2" t="e">
        <f t="array" aca="1" ref="A856:C856" ca="1">TRANSPOSE(INDIRECT(#REF!))</f>
        <v>#REF!</v>
      </c>
      <c r="B856" s="2" t="e">
        <f ca="1"/>
        <v>#REF!</v>
      </c>
      <c r="C856" s="2" t="e">
        <f ca="1"/>
        <v>#REF!</v>
      </c>
    </row>
    <row r="857" spans="1:11">
      <c r="A857" s="2" t="e">
        <f t="array" aca="1" ref="A857:C857" ca="1">TRANSPOSE(INDIRECT(#REF!))</f>
        <v>#REF!</v>
      </c>
      <c r="B857" s="2" t="e">
        <f ca="1"/>
        <v>#REF!</v>
      </c>
      <c r="C857" s="2" t="e">
        <f ca="1"/>
        <v>#REF!</v>
      </c>
    </row>
    <row r="858" spans="1:11">
      <c r="A858" s="2" t="e">
        <f t="array" aca="1" ref="A858:J858" ca="1">TRANSPOSE(INDIRECT(#REF!))</f>
        <v>#REF!</v>
      </c>
      <c r="B858" s="2" t="e">
        <f ca="1"/>
        <v>#REF!</v>
      </c>
      <c r="C858" s="2" t="e">
        <f ca="1"/>
        <v>#REF!</v>
      </c>
      <c r="D858" s="2" t="e">
        <f ca="1"/>
        <v>#REF!</v>
      </c>
      <c r="E858" s="2" t="e">
        <f ca="1"/>
        <v>#REF!</v>
      </c>
      <c r="F858" s="2" t="e">
        <f ca="1"/>
        <v>#REF!</v>
      </c>
      <c r="G858" s="2" t="e">
        <f ca="1"/>
        <v>#REF!</v>
      </c>
      <c r="H858" s="2" t="e">
        <f ca="1"/>
        <v>#REF!</v>
      </c>
      <c r="I858" s="2" t="e">
        <f ca="1"/>
        <v>#REF!</v>
      </c>
      <c r="J858" s="2" t="e">
        <f ca="1"/>
        <v>#REF!</v>
      </c>
    </row>
    <row r="859" spans="1:11">
      <c r="A859" s="2" t="e">
        <f t="array" aca="1" ref="A859:J859" ca="1">TRANSPOSE(INDIRECT(#REF!))</f>
        <v>#REF!</v>
      </c>
      <c r="B859" s="2" t="e">
        <f ca="1"/>
        <v>#REF!</v>
      </c>
      <c r="C859" s="2" t="e">
        <f ca="1"/>
        <v>#REF!</v>
      </c>
      <c r="D859" s="2" t="e">
        <f ca="1"/>
        <v>#REF!</v>
      </c>
      <c r="E859" s="2" t="e">
        <f ca="1"/>
        <v>#REF!</v>
      </c>
      <c r="F859" s="2" t="e">
        <f ca="1"/>
        <v>#REF!</v>
      </c>
      <c r="G859" s="2" t="e">
        <f ca="1"/>
        <v>#REF!</v>
      </c>
      <c r="H859" s="2" t="e">
        <f ca="1"/>
        <v>#REF!</v>
      </c>
      <c r="I859" s="2" t="e">
        <f ca="1"/>
        <v>#REF!</v>
      </c>
      <c r="J859" s="2" t="e">
        <f ca="1"/>
        <v>#REF!</v>
      </c>
    </row>
    <row r="860" spans="1:11">
      <c r="A860" s="2" t="e">
        <f t="array" aca="1" ref="A860:K860" ca="1">TRANSPOSE(INDIRECT(#REF!))</f>
        <v>#REF!</v>
      </c>
      <c r="B860" s="2" t="e">
        <f ca="1"/>
        <v>#REF!</v>
      </c>
      <c r="C860" s="2" t="e">
        <f ca="1"/>
        <v>#REF!</v>
      </c>
      <c r="D860" s="2" t="e">
        <f ca="1"/>
        <v>#REF!</v>
      </c>
      <c r="E860" s="2" t="e">
        <f ca="1"/>
        <v>#REF!</v>
      </c>
      <c r="F860" s="2" t="e">
        <f ca="1"/>
        <v>#REF!</v>
      </c>
      <c r="G860" s="2" t="e">
        <f ca="1"/>
        <v>#REF!</v>
      </c>
      <c r="H860" s="2" t="e">
        <f ca="1"/>
        <v>#REF!</v>
      </c>
      <c r="I860" s="2" t="e">
        <f ca="1"/>
        <v>#REF!</v>
      </c>
      <c r="J860" s="2" t="e">
        <f ca="1"/>
        <v>#REF!</v>
      </c>
      <c r="K860" s="2" t="e">
        <f ca="1"/>
        <v>#REF!</v>
      </c>
    </row>
    <row r="861" spans="1:11">
      <c r="A861" s="2" t="e">
        <f t="array" aca="1" ref="A861:B861" ca="1">TRANSPOSE(INDIRECT(#REF!))</f>
        <v>#REF!</v>
      </c>
      <c r="B861" s="2" t="e">
        <f ca="1"/>
        <v>#REF!</v>
      </c>
    </row>
    <row r="862" spans="1:11">
      <c r="A862" s="2" t="e">
        <f t="array" aca="1" ref="A862:C862" ca="1">TRANSPOSE(INDIRECT(#REF!))</f>
        <v>#REF!</v>
      </c>
      <c r="B862" s="2" t="e">
        <f ca="1"/>
        <v>#REF!</v>
      </c>
      <c r="C862" s="2" t="e">
        <f ca="1"/>
        <v>#REF!</v>
      </c>
    </row>
    <row r="863" spans="1:11">
      <c r="A863" s="2" t="e">
        <f t="array" aca="1" ref="A863:E863" ca="1">TRANSPOSE(INDIRECT(#REF!))</f>
        <v>#REF!</v>
      </c>
      <c r="B863" s="2" t="e">
        <f ca="1"/>
        <v>#REF!</v>
      </c>
      <c r="C863" s="2" t="e">
        <f ca="1"/>
        <v>#REF!</v>
      </c>
      <c r="D863" s="2" t="e">
        <f ca="1"/>
        <v>#REF!</v>
      </c>
      <c r="E863" s="2" t="e">
        <f ca="1"/>
        <v>#REF!</v>
      </c>
    </row>
    <row r="864" spans="1:11">
      <c r="A864" s="2" t="e">
        <f t="array" aca="1" ref="A864:K864" ca="1">TRANSPOSE(INDIRECT(#REF!))</f>
        <v>#REF!</v>
      </c>
      <c r="B864" s="2" t="e">
        <f ca="1"/>
        <v>#REF!</v>
      </c>
      <c r="C864" s="2" t="e">
        <f ca="1"/>
        <v>#REF!</v>
      </c>
      <c r="D864" s="2" t="e">
        <f ca="1"/>
        <v>#REF!</v>
      </c>
      <c r="E864" s="2" t="e">
        <f ca="1"/>
        <v>#REF!</v>
      </c>
      <c r="F864" s="2" t="e">
        <f ca="1"/>
        <v>#REF!</v>
      </c>
      <c r="G864" s="2" t="e">
        <f ca="1"/>
        <v>#REF!</v>
      </c>
      <c r="H864" s="2" t="e">
        <f ca="1"/>
        <v>#REF!</v>
      </c>
      <c r="I864" s="2" t="e">
        <f ca="1"/>
        <v>#REF!</v>
      </c>
      <c r="J864" s="2" t="e">
        <f ca="1"/>
        <v>#REF!</v>
      </c>
      <c r="K864" s="2" t="e">
        <f ca="1"/>
        <v>#REF!</v>
      </c>
    </row>
    <row r="865" spans="1:10">
      <c r="A865" s="2" t="e">
        <f t="array" aca="1" ref="A865:J865" ca="1">TRANSPOSE(INDIRECT(#REF!))</f>
        <v>#REF!</v>
      </c>
      <c r="B865" s="2" t="e">
        <f ca="1"/>
        <v>#REF!</v>
      </c>
      <c r="C865" s="2" t="e">
        <f ca="1"/>
        <v>#REF!</v>
      </c>
      <c r="D865" s="2" t="e">
        <f ca="1"/>
        <v>#REF!</v>
      </c>
      <c r="E865" s="2" t="e">
        <f ca="1"/>
        <v>#REF!</v>
      </c>
      <c r="F865" s="2" t="e">
        <f ca="1"/>
        <v>#REF!</v>
      </c>
      <c r="G865" s="2" t="e">
        <f ca="1"/>
        <v>#REF!</v>
      </c>
      <c r="H865" s="2" t="e">
        <f ca="1"/>
        <v>#REF!</v>
      </c>
      <c r="I865" s="2" t="e">
        <f ca="1"/>
        <v>#REF!</v>
      </c>
      <c r="J865" s="2" t="e">
        <f ca="1"/>
        <v>#REF!</v>
      </c>
    </row>
    <row r="866" spans="1:10">
      <c r="A866" s="2" t="e">
        <f t="array" aca="1" ref="A866:D866" ca="1">TRANSPOSE(INDIRECT(#REF!))</f>
        <v>#REF!</v>
      </c>
      <c r="B866" s="2" t="e">
        <f ca="1"/>
        <v>#REF!</v>
      </c>
      <c r="C866" s="2" t="e">
        <f ca="1"/>
        <v>#REF!</v>
      </c>
      <c r="D866" s="2" t="e">
        <f ca="1"/>
        <v>#REF!</v>
      </c>
    </row>
    <row r="867" spans="1:10">
      <c r="A867" s="2" t="e">
        <f t="array" aca="1" ref="A867:D867" ca="1">TRANSPOSE(INDIRECT(#REF!))</f>
        <v>#REF!</v>
      </c>
      <c r="B867" s="2" t="e">
        <f ca="1"/>
        <v>#REF!</v>
      </c>
      <c r="C867" s="2" t="e">
        <f ca="1"/>
        <v>#REF!</v>
      </c>
      <c r="D867" s="2" t="e">
        <f ca="1"/>
        <v>#REF!</v>
      </c>
    </row>
    <row r="868" spans="1:10">
      <c r="A868" s="2" t="e">
        <f t="array" aca="1" ref="A868:D868" ca="1">TRANSPOSE(INDIRECT(#REF!))</f>
        <v>#REF!</v>
      </c>
      <c r="B868" s="2" t="e">
        <f ca="1"/>
        <v>#REF!</v>
      </c>
      <c r="C868" s="2" t="e">
        <f ca="1"/>
        <v>#REF!</v>
      </c>
      <c r="D868" s="2" t="e">
        <f ca="1"/>
        <v>#REF!</v>
      </c>
    </row>
    <row r="869" spans="1:10">
      <c r="A869" s="2" t="e">
        <f t="array" aca="1" ref="A869:D869" ca="1">TRANSPOSE(INDIRECT(#REF!))</f>
        <v>#REF!</v>
      </c>
      <c r="B869" s="2" t="e">
        <f ca="1"/>
        <v>#REF!</v>
      </c>
      <c r="C869" s="2" t="e">
        <f ca="1"/>
        <v>#REF!</v>
      </c>
      <c r="D869" s="2" t="e">
        <f ca="1"/>
        <v>#REF!</v>
      </c>
    </row>
    <row r="870" spans="1:10">
      <c r="A870" s="2" t="e">
        <f t="array" aca="1" ref="A870:D870" ca="1">TRANSPOSE(INDIRECT(#REF!))</f>
        <v>#REF!</v>
      </c>
      <c r="B870" s="2" t="e">
        <f ca="1"/>
        <v>#REF!</v>
      </c>
      <c r="C870" s="2" t="e">
        <f ca="1"/>
        <v>#REF!</v>
      </c>
      <c r="D870" s="2" t="e">
        <f ca="1"/>
        <v>#REF!</v>
      </c>
    </row>
    <row r="871" spans="1:10">
      <c r="A871" s="2" t="e">
        <f t="array" aca="1" ref="A871:B871" ca="1">TRANSPOSE(INDIRECT(#REF!))</f>
        <v>#REF!</v>
      </c>
      <c r="B871" s="2" t="e">
        <f ca="1"/>
        <v>#REF!</v>
      </c>
    </row>
    <row r="872" spans="1:10">
      <c r="A872" s="2" t="e">
        <f t="array" aca="1" ref="A872:D872" ca="1">TRANSPOSE(INDIRECT(#REF!))</f>
        <v>#REF!</v>
      </c>
      <c r="B872" s="2" t="e">
        <f ca="1"/>
        <v>#REF!</v>
      </c>
      <c r="C872" s="2" t="e">
        <f ca="1"/>
        <v>#REF!</v>
      </c>
      <c r="D872" s="2" t="e">
        <f ca="1"/>
        <v>#REF!</v>
      </c>
    </row>
    <row r="873" spans="1:10">
      <c r="A873" s="2" t="e">
        <f t="array" aca="1" ref="A873:J873" ca="1">TRANSPOSE(INDIRECT(#REF!))</f>
        <v>#REF!</v>
      </c>
      <c r="B873" s="2" t="e">
        <f ca="1"/>
        <v>#REF!</v>
      </c>
      <c r="C873" s="2" t="e">
        <f ca="1"/>
        <v>#REF!</v>
      </c>
      <c r="D873" s="2" t="e">
        <f ca="1"/>
        <v>#REF!</v>
      </c>
      <c r="E873" s="2" t="e">
        <f ca="1"/>
        <v>#REF!</v>
      </c>
      <c r="F873" s="2" t="e">
        <f ca="1"/>
        <v>#REF!</v>
      </c>
      <c r="G873" s="2" t="e">
        <f ca="1"/>
        <v>#REF!</v>
      </c>
      <c r="H873" s="2" t="e">
        <f ca="1"/>
        <v>#REF!</v>
      </c>
      <c r="I873" s="2" t="e">
        <f ca="1"/>
        <v>#REF!</v>
      </c>
      <c r="J873" s="2" t="e">
        <f ca="1"/>
        <v>#REF!</v>
      </c>
    </row>
    <row r="874" spans="1:10">
      <c r="A874" s="2" t="e">
        <f t="array" aca="1" ref="A874:D874" ca="1">TRANSPOSE(INDIRECT(#REF!))</f>
        <v>#REF!</v>
      </c>
      <c r="B874" s="2" t="e">
        <f ca="1"/>
        <v>#REF!</v>
      </c>
      <c r="C874" s="2" t="e">
        <f ca="1"/>
        <v>#REF!</v>
      </c>
      <c r="D874" s="2" t="e">
        <f ca="1"/>
        <v>#REF!</v>
      </c>
    </row>
    <row r="875" spans="1:10">
      <c r="A875" s="2" t="e">
        <f t="array" aca="1" ref="A875:D875" ca="1">TRANSPOSE(INDIRECT(#REF!))</f>
        <v>#REF!</v>
      </c>
      <c r="B875" s="2" t="e">
        <f ca="1"/>
        <v>#REF!</v>
      </c>
      <c r="C875" s="2" t="e">
        <f ca="1"/>
        <v>#REF!</v>
      </c>
      <c r="D875" s="2" t="e">
        <f ca="1"/>
        <v>#REF!</v>
      </c>
    </row>
    <row r="876" spans="1:10">
      <c r="A876" s="2" t="e">
        <f t="array" aca="1" ref="A876:D876" ca="1">TRANSPOSE(INDIRECT(#REF!))</f>
        <v>#REF!</v>
      </c>
      <c r="B876" s="2" t="e">
        <f ca="1"/>
        <v>#REF!</v>
      </c>
      <c r="C876" s="2" t="e">
        <f ca="1"/>
        <v>#REF!</v>
      </c>
      <c r="D876" s="2" t="e">
        <f ca="1"/>
        <v>#REF!</v>
      </c>
    </row>
    <row r="877" spans="1:10">
      <c r="A877" s="2" t="e">
        <f t="array" aca="1" ref="A877:D877" ca="1">TRANSPOSE(INDIRECT(#REF!))</f>
        <v>#REF!</v>
      </c>
      <c r="B877" s="2" t="e">
        <f ca="1"/>
        <v>#REF!</v>
      </c>
      <c r="C877" s="2" t="e">
        <f ca="1"/>
        <v>#REF!</v>
      </c>
      <c r="D877" s="2" t="e">
        <f ca="1"/>
        <v>#REF!</v>
      </c>
    </row>
    <row r="878" spans="1:10">
      <c r="A878" s="2" t="e">
        <f t="array" aca="1" ref="A878:D878" ca="1">TRANSPOSE(INDIRECT(#REF!))</f>
        <v>#REF!</v>
      </c>
      <c r="B878" s="2" t="e">
        <f ca="1"/>
        <v>#REF!</v>
      </c>
      <c r="C878" s="2" t="e">
        <f ca="1"/>
        <v>#REF!</v>
      </c>
      <c r="D878" s="2" t="e">
        <f ca="1"/>
        <v>#REF!</v>
      </c>
    </row>
    <row r="879" spans="1:10">
      <c r="A879" s="2" t="e">
        <f t="array" aca="1" ref="A879:D879" ca="1">TRANSPOSE(INDIRECT(#REF!))</f>
        <v>#REF!</v>
      </c>
      <c r="B879" s="2" t="e">
        <f ca="1"/>
        <v>#REF!</v>
      </c>
      <c r="C879" s="2" t="e">
        <f ca="1"/>
        <v>#REF!</v>
      </c>
      <c r="D879" s="2" t="e">
        <f ca="1"/>
        <v>#REF!</v>
      </c>
    </row>
    <row r="880" spans="1:10">
      <c r="A880" s="2" t="e">
        <f t="array" aca="1" ref="A880:D880" ca="1">TRANSPOSE(INDIRECT(#REF!))</f>
        <v>#REF!</v>
      </c>
      <c r="B880" s="2" t="e">
        <f ca="1"/>
        <v>#REF!</v>
      </c>
      <c r="C880" s="2" t="e">
        <f ca="1"/>
        <v>#REF!</v>
      </c>
      <c r="D880" s="2" t="e">
        <f ca="1"/>
        <v>#REF!</v>
      </c>
    </row>
    <row r="881" spans="1:10">
      <c r="A881" s="2" t="e">
        <f t="array" aca="1" ref="A881:D881" ca="1">TRANSPOSE(INDIRECT(#REF!))</f>
        <v>#REF!</v>
      </c>
      <c r="B881" s="2" t="e">
        <f ca="1"/>
        <v>#REF!</v>
      </c>
      <c r="C881" s="2" t="e">
        <f ca="1"/>
        <v>#REF!</v>
      </c>
      <c r="D881" s="2" t="e">
        <f ca="1"/>
        <v>#REF!</v>
      </c>
    </row>
    <row r="882" spans="1:10">
      <c r="A882" s="2" t="e">
        <f t="array" aca="1" ref="A882:D882" ca="1">TRANSPOSE(INDIRECT(#REF!))</f>
        <v>#REF!</v>
      </c>
      <c r="B882" s="2" t="e">
        <f ca="1"/>
        <v>#REF!</v>
      </c>
      <c r="C882" s="2" t="e">
        <f ca="1"/>
        <v>#REF!</v>
      </c>
      <c r="D882" s="2" t="e">
        <f ca="1"/>
        <v>#REF!</v>
      </c>
    </row>
    <row r="883" spans="1:10">
      <c r="A883" s="2" t="e">
        <f t="array" aca="1" ref="A883:D883" ca="1">TRANSPOSE(INDIRECT(#REF!))</f>
        <v>#REF!</v>
      </c>
      <c r="B883" s="2" t="e">
        <f ca="1"/>
        <v>#REF!</v>
      </c>
      <c r="C883" s="2" t="e">
        <f ca="1"/>
        <v>#REF!</v>
      </c>
      <c r="D883" s="2" t="e">
        <f ca="1"/>
        <v>#REF!</v>
      </c>
    </row>
    <row r="884" spans="1:10">
      <c r="A884" s="2" t="e">
        <f t="array" aca="1" ref="A884:D884" ca="1">TRANSPOSE(INDIRECT(#REF!))</f>
        <v>#REF!</v>
      </c>
      <c r="B884" s="2" t="e">
        <f ca="1"/>
        <v>#REF!</v>
      </c>
      <c r="C884" s="2" t="e">
        <f ca="1"/>
        <v>#REF!</v>
      </c>
      <c r="D884" s="2" t="e">
        <f ca="1"/>
        <v>#REF!</v>
      </c>
    </row>
    <row r="885" spans="1:10">
      <c r="A885" s="2" t="e">
        <f t="array" aca="1" ref="A885:J885" ca="1">TRANSPOSE(INDIRECT(#REF!))</f>
        <v>#REF!</v>
      </c>
      <c r="B885" s="2" t="e">
        <f ca="1"/>
        <v>#REF!</v>
      </c>
      <c r="C885" s="2" t="e">
        <f ca="1"/>
        <v>#REF!</v>
      </c>
      <c r="D885" s="2" t="e">
        <f ca="1"/>
        <v>#REF!</v>
      </c>
      <c r="E885" s="2" t="e">
        <f ca="1"/>
        <v>#REF!</v>
      </c>
      <c r="F885" s="2" t="e">
        <f ca="1"/>
        <v>#REF!</v>
      </c>
      <c r="G885" s="2" t="e">
        <f ca="1"/>
        <v>#REF!</v>
      </c>
      <c r="H885" s="2" t="e">
        <f ca="1"/>
        <v>#REF!</v>
      </c>
      <c r="I885" s="2" t="e">
        <f ca="1"/>
        <v>#REF!</v>
      </c>
      <c r="J885" s="2" t="e">
        <f ca="1"/>
        <v>#REF!</v>
      </c>
    </row>
    <row r="886" spans="1:10">
      <c r="A886" s="2" t="e">
        <f t="array" aca="1" ref="A886:J886" ca="1">TRANSPOSE(INDIRECT(#REF!))</f>
        <v>#REF!</v>
      </c>
      <c r="B886" s="2" t="e">
        <f ca="1"/>
        <v>#REF!</v>
      </c>
      <c r="C886" s="2" t="e">
        <f ca="1"/>
        <v>#REF!</v>
      </c>
      <c r="D886" s="2" t="e">
        <f ca="1"/>
        <v>#REF!</v>
      </c>
      <c r="E886" s="2" t="e">
        <f ca="1"/>
        <v>#REF!</v>
      </c>
      <c r="F886" s="2" t="e">
        <f ca="1"/>
        <v>#REF!</v>
      </c>
      <c r="G886" s="2" t="e">
        <f ca="1"/>
        <v>#REF!</v>
      </c>
      <c r="H886" s="2" t="e">
        <f ca="1"/>
        <v>#REF!</v>
      </c>
      <c r="I886" s="2" t="e">
        <f ca="1"/>
        <v>#REF!</v>
      </c>
      <c r="J886" s="2" t="e">
        <f ca="1"/>
        <v>#REF!</v>
      </c>
    </row>
    <row r="887" spans="1:10">
      <c r="A887" s="2" t="e">
        <f t="array" aca="1" ref="A887:D887" ca="1">TRANSPOSE(INDIRECT(#REF!))</f>
        <v>#REF!</v>
      </c>
      <c r="B887" s="2" t="e">
        <f ca="1"/>
        <v>#REF!</v>
      </c>
      <c r="C887" s="2" t="e">
        <f ca="1"/>
        <v>#REF!</v>
      </c>
      <c r="D887" s="2" t="e">
        <f ca="1"/>
        <v>#REF!</v>
      </c>
    </row>
    <row r="888" spans="1:10">
      <c r="A888" s="2" t="e">
        <f t="array" aca="1" ref="A888:D888" ca="1">TRANSPOSE(INDIRECT(#REF!))</f>
        <v>#REF!</v>
      </c>
      <c r="B888" s="2" t="e">
        <f ca="1"/>
        <v>#REF!</v>
      </c>
      <c r="C888" s="2" t="e">
        <f ca="1"/>
        <v>#REF!</v>
      </c>
      <c r="D888" s="2" t="e">
        <f ca="1"/>
        <v>#REF!</v>
      </c>
    </row>
    <row r="889" spans="1:10">
      <c r="A889" s="2" t="e">
        <f t="array" aca="1" ref="A889:D889" ca="1">TRANSPOSE(INDIRECT(#REF!))</f>
        <v>#REF!</v>
      </c>
      <c r="B889" s="2" t="e">
        <f ca="1"/>
        <v>#REF!</v>
      </c>
      <c r="C889" s="2" t="e">
        <f ca="1"/>
        <v>#REF!</v>
      </c>
      <c r="D889" s="2" t="e">
        <f ca="1"/>
        <v>#REF!</v>
      </c>
    </row>
    <row r="890" spans="1:10">
      <c r="A890" s="2" t="e">
        <f t="array" aca="1" ref="A890:D890" ca="1">TRANSPOSE(INDIRECT(#REF!))</f>
        <v>#REF!</v>
      </c>
      <c r="B890" s="2" t="e">
        <f ca="1"/>
        <v>#REF!</v>
      </c>
      <c r="C890" s="2" t="e">
        <f ca="1"/>
        <v>#REF!</v>
      </c>
      <c r="D890" s="2" t="e">
        <f ca="1"/>
        <v>#REF!</v>
      </c>
    </row>
    <row r="891" spans="1:10">
      <c r="A891" s="2" t="e">
        <f t="array" aca="1" ref="A891:D891" ca="1">TRANSPOSE(INDIRECT(#REF!))</f>
        <v>#REF!</v>
      </c>
      <c r="B891" s="2" t="e">
        <f ca="1"/>
        <v>#REF!</v>
      </c>
      <c r="C891" s="2" t="e">
        <f ca="1"/>
        <v>#REF!</v>
      </c>
      <c r="D891" s="2" t="e">
        <f ca="1"/>
        <v>#REF!</v>
      </c>
    </row>
    <row r="892" spans="1:10">
      <c r="A892" s="2" t="e">
        <f t="array" aca="1" ref="A892:D892" ca="1">TRANSPOSE(INDIRECT(#REF!))</f>
        <v>#REF!</v>
      </c>
      <c r="B892" s="2" t="e">
        <f ca="1"/>
        <v>#REF!</v>
      </c>
      <c r="C892" s="2" t="e">
        <f ca="1"/>
        <v>#REF!</v>
      </c>
      <c r="D892" s="2" t="e">
        <f ca="1"/>
        <v>#REF!</v>
      </c>
    </row>
    <row r="893" spans="1:10">
      <c r="A893" s="2" t="e">
        <f t="array" aca="1" ref="A893:D893" ca="1">TRANSPOSE(INDIRECT(#REF!))</f>
        <v>#REF!</v>
      </c>
      <c r="B893" s="2" t="e">
        <f ca="1"/>
        <v>#REF!</v>
      </c>
      <c r="C893" s="2" t="e">
        <f ca="1"/>
        <v>#REF!</v>
      </c>
      <c r="D893" s="2" t="e">
        <f ca="1"/>
        <v>#REF!</v>
      </c>
    </row>
    <row r="894" spans="1:10">
      <c r="A894" s="2" t="e">
        <f t="array" aca="1" ref="A894:J894" ca="1">TRANSPOSE(INDIRECT(#REF!))</f>
        <v>#REF!</v>
      </c>
      <c r="B894" s="2" t="e">
        <f ca="1"/>
        <v>#REF!</v>
      </c>
      <c r="C894" s="2" t="e">
        <f ca="1"/>
        <v>#REF!</v>
      </c>
      <c r="D894" s="2" t="e">
        <f ca="1"/>
        <v>#REF!</v>
      </c>
      <c r="E894" s="2" t="e">
        <f ca="1"/>
        <v>#REF!</v>
      </c>
      <c r="F894" s="2" t="e">
        <f ca="1"/>
        <v>#REF!</v>
      </c>
      <c r="G894" s="2" t="e">
        <f ca="1"/>
        <v>#REF!</v>
      </c>
      <c r="H894" s="2" t="e">
        <f ca="1"/>
        <v>#REF!</v>
      </c>
      <c r="I894" s="2" t="e">
        <f ca="1"/>
        <v>#REF!</v>
      </c>
      <c r="J894" s="2" t="e">
        <f ca="1"/>
        <v>#REF!</v>
      </c>
    </row>
    <row r="895" spans="1:10">
      <c r="A895" s="2" t="e">
        <f t="array" aca="1" ref="A895:C895" ca="1">TRANSPOSE(INDIRECT(#REF!))</f>
        <v>#REF!</v>
      </c>
      <c r="B895" s="2" t="e">
        <f ca="1"/>
        <v>#REF!</v>
      </c>
      <c r="C895" s="2" t="e">
        <f ca="1"/>
        <v>#REF!</v>
      </c>
    </row>
    <row r="896" spans="1:10">
      <c r="A896" s="2" t="e">
        <f t="array" aca="1" ref="A896:D896" ca="1">TRANSPOSE(INDIRECT(#REF!))</f>
        <v>#REF!</v>
      </c>
      <c r="B896" s="2" t="e">
        <f ca="1"/>
        <v>#REF!</v>
      </c>
      <c r="C896" s="2" t="e">
        <f ca="1"/>
        <v>#REF!</v>
      </c>
      <c r="D896" s="2" t="e">
        <f ca="1"/>
        <v>#REF!</v>
      </c>
    </row>
    <row r="897" spans="1:10">
      <c r="A897" s="2" t="e">
        <f t="array" aca="1" ref="A897:J897" ca="1">TRANSPOSE(INDIRECT(#REF!))</f>
        <v>#REF!</v>
      </c>
      <c r="B897" s="2" t="e">
        <f ca="1"/>
        <v>#REF!</v>
      </c>
      <c r="C897" s="2" t="e">
        <f ca="1"/>
        <v>#REF!</v>
      </c>
      <c r="D897" s="2" t="e">
        <f ca="1"/>
        <v>#REF!</v>
      </c>
      <c r="E897" s="2" t="e">
        <f ca="1"/>
        <v>#REF!</v>
      </c>
      <c r="F897" s="2" t="e">
        <f ca="1"/>
        <v>#REF!</v>
      </c>
      <c r="G897" s="2" t="e">
        <f ca="1"/>
        <v>#REF!</v>
      </c>
      <c r="H897" s="2" t="e">
        <f ca="1"/>
        <v>#REF!</v>
      </c>
      <c r="I897" s="2" t="e">
        <f ca="1"/>
        <v>#REF!</v>
      </c>
      <c r="J897" s="2" t="e">
        <f ca="1"/>
        <v>#REF!</v>
      </c>
    </row>
    <row r="898" spans="1:10">
      <c r="A898" s="2" t="e">
        <f t="array" aca="1" ref="A898:J898" ca="1">TRANSPOSE(INDIRECT(#REF!))</f>
        <v>#REF!</v>
      </c>
      <c r="B898" s="2" t="e">
        <f ca="1"/>
        <v>#REF!</v>
      </c>
      <c r="C898" s="2" t="e">
        <f ca="1"/>
        <v>#REF!</v>
      </c>
      <c r="D898" s="2" t="e">
        <f ca="1"/>
        <v>#REF!</v>
      </c>
      <c r="E898" s="2" t="e">
        <f ca="1"/>
        <v>#REF!</v>
      </c>
      <c r="F898" s="2" t="e">
        <f ca="1"/>
        <v>#REF!</v>
      </c>
      <c r="G898" s="2" t="e">
        <f ca="1"/>
        <v>#REF!</v>
      </c>
      <c r="H898" s="2" t="e">
        <f ca="1"/>
        <v>#REF!</v>
      </c>
      <c r="I898" s="2" t="e">
        <f ca="1"/>
        <v>#REF!</v>
      </c>
      <c r="J898" s="2" t="e">
        <f ca="1"/>
        <v>#REF!</v>
      </c>
    </row>
    <row r="899" spans="1:10">
      <c r="A899" s="2" t="e">
        <f t="array" aca="1" ref="A899:B899" ca="1">TRANSPOSE(INDIRECT(#REF!))</f>
        <v>#REF!</v>
      </c>
      <c r="B899" s="2" t="e">
        <f ca="1"/>
        <v>#REF!</v>
      </c>
    </row>
    <row r="900" spans="1:10">
      <c r="A900" s="2" t="e">
        <f t="array" aca="1" ref="A900:J900" ca="1">TRANSPOSE(INDIRECT(#REF!))</f>
        <v>#REF!</v>
      </c>
      <c r="B900" s="2" t="e">
        <f ca="1"/>
        <v>#REF!</v>
      </c>
      <c r="C900" s="2" t="e">
        <f ca="1"/>
        <v>#REF!</v>
      </c>
      <c r="D900" s="2" t="e">
        <f ca="1"/>
        <v>#REF!</v>
      </c>
      <c r="E900" s="2" t="e">
        <f ca="1"/>
        <v>#REF!</v>
      </c>
      <c r="F900" s="2" t="e">
        <f ca="1"/>
        <v>#REF!</v>
      </c>
      <c r="G900" s="2" t="e">
        <f ca="1"/>
        <v>#REF!</v>
      </c>
      <c r="H900" s="2" t="e">
        <f ca="1"/>
        <v>#REF!</v>
      </c>
      <c r="I900" s="2" t="e">
        <f ca="1"/>
        <v>#REF!</v>
      </c>
      <c r="J900" s="2" t="e">
        <f ca="1"/>
        <v>#REF!</v>
      </c>
    </row>
    <row r="901" spans="1:10">
      <c r="A901" s="2" t="e">
        <f t="array" aca="1" ref="A901" ca="1">TRANSPOSE(INDIRECT(#REF!))</f>
        <v>#REF!</v>
      </c>
    </row>
    <row r="902" spans="1:10">
      <c r="A902" s="2" t="e">
        <f t="array" aca="1" ref="A902" ca="1">TRANSPOSE(INDIRECT(#REF!))</f>
        <v>#REF!</v>
      </c>
    </row>
    <row r="903" spans="1:10">
      <c r="A903" s="2" t="e">
        <f t="array" aca="1" ref="A903:C903" ca="1">TRANSPOSE(INDIRECT(#REF!))</f>
        <v>#REF!</v>
      </c>
      <c r="B903" s="2" t="e">
        <f ca="1"/>
        <v>#REF!</v>
      </c>
      <c r="C903" s="2" t="e">
        <f ca="1"/>
        <v>#REF!</v>
      </c>
    </row>
    <row r="904" spans="1:10">
      <c r="A904" s="2" t="e">
        <f t="array" aca="1" ref="A904:G904" ca="1">TRANSPOSE(INDIRECT(#REF!))</f>
        <v>#REF!</v>
      </c>
      <c r="B904" s="2" t="e">
        <f ca="1"/>
        <v>#REF!</v>
      </c>
      <c r="C904" s="2" t="e">
        <f ca="1"/>
        <v>#REF!</v>
      </c>
      <c r="D904" s="2" t="e">
        <f ca="1"/>
        <v>#REF!</v>
      </c>
      <c r="E904" s="2" t="e">
        <f ca="1"/>
        <v>#REF!</v>
      </c>
      <c r="F904" s="2" t="e">
        <f ca="1"/>
        <v>#REF!</v>
      </c>
      <c r="G904" s="2" t="e">
        <f ca="1"/>
        <v>#REF!</v>
      </c>
    </row>
    <row r="905" spans="1:10">
      <c r="A905" s="2" t="e">
        <f t="array" aca="1" ref="A905:D905" ca="1">TRANSPOSE(INDIRECT(#REF!))</f>
        <v>#REF!</v>
      </c>
      <c r="B905" s="2" t="e">
        <f ca="1"/>
        <v>#REF!</v>
      </c>
      <c r="C905" s="2" t="e">
        <f ca="1"/>
        <v>#REF!</v>
      </c>
      <c r="D905" s="2" t="e">
        <f ca="1"/>
        <v>#REF!</v>
      </c>
    </row>
    <row r="906" spans="1:10">
      <c r="A906" s="2" t="e">
        <f t="array" aca="1" ref="A906:B906" ca="1">TRANSPOSE(INDIRECT(#REF!))</f>
        <v>#REF!</v>
      </c>
      <c r="B906" s="2" t="e">
        <f ca="1"/>
        <v>#REF!</v>
      </c>
    </row>
    <row r="907" spans="1:10">
      <c r="A907" s="2" t="e">
        <f t="array" aca="1" ref="A907" ca="1">TRANSPOSE(INDIRECT(#REF!))</f>
        <v>#REF!</v>
      </c>
    </row>
    <row r="908" spans="1:10">
      <c r="A908" s="2" t="e">
        <f t="array" aca="1" ref="A908:D908" ca="1">TRANSPOSE(INDIRECT(#REF!))</f>
        <v>#REF!</v>
      </c>
      <c r="B908" s="2" t="e">
        <f ca="1"/>
        <v>#REF!</v>
      </c>
      <c r="C908" s="2" t="e">
        <f ca="1"/>
        <v>#REF!</v>
      </c>
      <c r="D908" s="2" t="e">
        <f ca="1"/>
        <v>#REF!</v>
      </c>
    </row>
    <row r="909" spans="1:10">
      <c r="A909" s="2" t="e">
        <f t="array" aca="1" ref="A909:B909" ca="1">TRANSPOSE(INDIRECT(#REF!))</f>
        <v>#REF!</v>
      </c>
      <c r="B909" s="2" t="e">
        <f ca="1"/>
        <v>#REF!</v>
      </c>
    </row>
    <row r="910" spans="1:10">
      <c r="A910" s="2" t="e">
        <f t="array" aca="1" ref="A910:J910" ca="1">TRANSPOSE(INDIRECT(#REF!))</f>
        <v>#REF!</v>
      </c>
      <c r="B910" s="2" t="e">
        <f ca="1"/>
        <v>#REF!</v>
      </c>
      <c r="C910" s="2" t="e">
        <f ca="1"/>
        <v>#REF!</v>
      </c>
      <c r="D910" s="2" t="e">
        <f ca="1"/>
        <v>#REF!</v>
      </c>
      <c r="E910" s="2" t="e">
        <f ca="1"/>
        <v>#REF!</v>
      </c>
      <c r="F910" s="2" t="e">
        <f ca="1"/>
        <v>#REF!</v>
      </c>
      <c r="G910" s="2" t="e">
        <f ca="1"/>
        <v>#REF!</v>
      </c>
      <c r="H910" s="2" t="e">
        <f ca="1"/>
        <v>#REF!</v>
      </c>
      <c r="I910" s="2" t="e">
        <f ca="1"/>
        <v>#REF!</v>
      </c>
      <c r="J910" s="2" t="e">
        <f ca="1"/>
        <v>#REF!</v>
      </c>
    </row>
    <row r="911" spans="1:10">
      <c r="A911" s="2" t="e">
        <f t="array" aca="1" ref="A911:J911" ca="1">TRANSPOSE(INDIRECT(#REF!))</f>
        <v>#REF!</v>
      </c>
      <c r="B911" s="2" t="e">
        <f ca="1"/>
        <v>#REF!</v>
      </c>
      <c r="C911" s="2" t="e">
        <f ca="1"/>
        <v>#REF!</v>
      </c>
      <c r="D911" s="2" t="e">
        <f ca="1"/>
        <v>#REF!</v>
      </c>
      <c r="E911" s="2" t="e">
        <f ca="1"/>
        <v>#REF!</v>
      </c>
      <c r="F911" s="2" t="e">
        <f ca="1"/>
        <v>#REF!</v>
      </c>
      <c r="G911" s="2" t="e">
        <f ca="1"/>
        <v>#REF!</v>
      </c>
      <c r="H911" s="2" t="e">
        <f ca="1"/>
        <v>#REF!</v>
      </c>
      <c r="I911" s="2" t="e">
        <f ca="1"/>
        <v>#REF!</v>
      </c>
      <c r="J911" s="2" t="e">
        <f ca="1"/>
        <v>#REF!</v>
      </c>
    </row>
    <row r="912" spans="1:10">
      <c r="A912" s="2" t="e">
        <f t="array" aca="1" ref="A912" ca="1">TRANSPOSE(INDIRECT(#REF!))</f>
        <v>#REF!</v>
      </c>
    </row>
    <row r="913" spans="1:10">
      <c r="A913" s="2" t="e">
        <f t="array" aca="1" ref="A913" ca="1">TRANSPOSE(INDIRECT(#REF!))</f>
        <v>#REF!</v>
      </c>
    </row>
    <row r="914" spans="1:10">
      <c r="A914" s="2" t="e">
        <f t="array" aca="1" ref="A914" ca="1">TRANSPOSE(INDIRECT(#REF!))</f>
        <v>#REF!</v>
      </c>
    </row>
    <row r="915" spans="1:10">
      <c r="A915" s="2" t="e">
        <f t="array" aca="1" ref="A915:B915" ca="1">TRANSPOSE(INDIRECT(#REF!))</f>
        <v>#REF!</v>
      </c>
      <c r="B915" s="2" t="e">
        <f ca="1"/>
        <v>#REF!</v>
      </c>
    </row>
    <row r="916" spans="1:10">
      <c r="A916" s="2" t="e">
        <f t="array" aca="1" ref="A916:J916" ca="1">TRANSPOSE(INDIRECT(#REF!))</f>
        <v>#REF!</v>
      </c>
      <c r="B916" s="2" t="e">
        <f ca="1"/>
        <v>#REF!</v>
      </c>
      <c r="C916" s="2" t="e">
        <f ca="1"/>
        <v>#REF!</v>
      </c>
      <c r="D916" s="2" t="e">
        <f ca="1"/>
        <v>#REF!</v>
      </c>
      <c r="E916" s="2" t="e">
        <f ca="1"/>
        <v>#REF!</v>
      </c>
      <c r="F916" s="2" t="e">
        <f ca="1"/>
        <v>#REF!</v>
      </c>
      <c r="G916" s="2" t="e">
        <f ca="1"/>
        <v>#REF!</v>
      </c>
      <c r="H916" s="2" t="e">
        <f ca="1"/>
        <v>#REF!</v>
      </c>
      <c r="I916" s="2" t="e">
        <f ca="1"/>
        <v>#REF!</v>
      </c>
      <c r="J916" s="2" t="e">
        <f ca="1"/>
        <v>#REF!</v>
      </c>
    </row>
    <row r="917" spans="1:10">
      <c r="A917" s="2" t="e">
        <f t="array" aca="1" ref="A917:D917" ca="1">TRANSPOSE(INDIRECT(#REF!))</f>
        <v>#REF!</v>
      </c>
      <c r="B917" s="2" t="e">
        <f ca="1"/>
        <v>#REF!</v>
      </c>
      <c r="C917" s="2" t="e">
        <f ca="1"/>
        <v>#REF!</v>
      </c>
      <c r="D917" s="2" t="e">
        <f ca="1"/>
        <v>#REF!</v>
      </c>
    </row>
    <row r="918" spans="1:10">
      <c r="A918" s="2" t="e">
        <f t="array" aca="1" ref="A918:D918" ca="1">TRANSPOSE(INDIRECT(#REF!))</f>
        <v>#REF!</v>
      </c>
      <c r="B918" s="2" t="e">
        <f ca="1"/>
        <v>#REF!</v>
      </c>
      <c r="C918" s="2" t="e">
        <f ca="1"/>
        <v>#REF!</v>
      </c>
      <c r="D918" s="2" t="e">
        <f ca="1"/>
        <v>#REF!</v>
      </c>
    </row>
    <row r="919" spans="1:10">
      <c r="A919" s="2" t="e">
        <f t="array" aca="1" ref="A919:D919" ca="1">TRANSPOSE(INDIRECT(#REF!))</f>
        <v>#REF!</v>
      </c>
      <c r="B919" s="2" t="e">
        <f ca="1"/>
        <v>#REF!</v>
      </c>
      <c r="C919" s="2" t="e">
        <f ca="1"/>
        <v>#REF!</v>
      </c>
      <c r="D919" s="2" t="e">
        <f ca="1"/>
        <v>#REF!</v>
      </c>
    </row>
    <row r="920" spans="1:10">
      <c r="A920" s="2" t="e">
        <f t="array" aca="1" ref="A920:D920" ca="1">TRANSPOSE(INDIRECT(#REF!))</f>
        <v>#REF!</v>
      </c>
      <c r="B920" s="2" t="e">
        <f ca="1"/>
        <v>#REF!</v>
      </c>
      <c r="C920" s="2" t="e">
        <f ca="1"/>
        <v>#REF!</v>
      </c>
      <c r="D920" s="2" t="e">
        <f ca="1"/>
        <v>#REF!</v>
      </c>
    </row>
    <row r="921" spans="1:10">
      <c r="A921" s="2" t="e">
        <f t="array" aca="1" ref="A921:D921" ca="1">TRANSPOSE(INDIRECT(#REF!))</f>
        <v>#REF!</v>
      </c>
      <c r="B921" s="2" t="e">
        <f ca="1"/>
        <v>#REF!</v>
      </c>
      <c r="C921" s="2" t="e">
        <f ca="1"/>
        <v>#REF!</v>
      </c>
      <c r="D921" s="2" t="e">
        <f ca="1"/>
        <v>#REF!</v>
      </c>
    </row>
    <row r="922" spans="1:10">
      <c r="A922" s="2" t="e">
        <f t="array" aca="1" ref="A922:D922" ca="1">TRANSPOSE(INDIRECT(#REF!))</f>
        <v>#REF!</v>
      </c>
      <c r="B922" s="2" t="e">
        <f ca="1"/>
        <v>#REF!</v>
      </c>
      <c r="C922" s="2" t="e">
        <f ca="1"/>
        <v>#REF!</v>
      </c>
      <c r="D922" s="2" t="e">
        <f ca="1"/>
        <v>#REF!</v>
      </c>
    </row>
    <row r="923" spans="1:10">
      <c r="A923" s="2" t="e">
        <f t="array" aca="1" ref="A923:D923" ca="1">TRANSPOSE(INDIRECT(#REF!))</f>
        <v>#REF!</v>
      </c>
      <c r="B923" s="2" t="e">
        <f ca="1"/>
        <v>#REF!</v>
      </c>
      <c r="C923" s="2" t="e">
        <f ca="1"/>
        <v>#REF!</v>
      </c>
      <c r="D923" s="2" t="e">
        <f ca="1"/>
        <v>#REF!</v>
      </c>
    </row>
    <row r="924" spans="1:10">
      <c r="A924" s="2" t="e">
        <f t="array" aca="1" ref="A924:D924" ca="1">TRANSPOSE(INDIRECT(#REF!))</f>
        <v>#REF!</v>
      </c>
      <c r="B924" s="2" t="e">
        <f ca="1"/>
        <v>#REF!</v>
      </c>
      <c r="C924" s="2" t="e">
        <f ca="1"/>
        <v>#REF!</v>
      </c>
      <c r="D924" s="2" t="e">
        <f ca="1"/>
        <v>#REF!</v>
      </c>
    </row>
    <row r="925" spans="1:10">
      <c r="A925" s="2" t="e">
        <f t="array" aca="1" ref="A925:D925" ca="1">TRANSPOSE(INDIRECT(#REF!))</f>
        <v>#REF!</v>
      </c>
      <c r="B925" s="2" t="e">
        <f ca="1"/>
        <v>#REF!</v>
      </c>
      <c r="C925" s="2" t="e">
        <f ca="1"/>
        <v>#REF!</v>
      </c>
      <c r="D925" s="2" t="e">
        <f ca="1"/>
        <v>#REF!</v>
      </c>
    </row>
    <row r="926" spans="1:10">
      <c r="A926" s="2" t="e">
        <f t="array" aca="1" ref="A926:D926" ca="1">TRANSPOSE(INDIRECT(#REF!))</f>
        <v>#REF!</v>
      </c>
      <c r="B926" s="2" t="e">
        <f ca="1"/>
        <v>#REF!</v>
      </c>
      <c r="C926" s="2" t="e">
        <f ca="1"/>
        <v>#REF!</v>
      </c>
      <c r="D926" s="2" t="e">
        <f ca="1"/>
        <v>#REF!</v>
      </c>
    </row>
    <row r="927" spans="1:10">
      <c r="A927" s="2" t="e">
        <f t="array" aca="1" ref="A927:D927" ca="1">TRANSPOSE(INDIRECT(#REF!))</f>
        <v>#REF!</v>
      </c>
      <c r="B927" s="2" t="e">
        <f ca="1"/>
        <v>#REF!</v>
      </c>
      <c r="C927" s="2" t="e">
        <f ca="1"/>
        <v>#REF!</v>
      </c>
      <c r="D927" s="2" t="e">
        <f ca="1"/>
        <v>#REF!</v>
      </c>
    </row>
    <row r="928" spans="1:10">
      <c r="A928" s="2" t="e">
        <f t="array" aca="1" ref="A928:D928" ca="1">TRANSPOSE(INDIRECT(#REF!))</f>
        <v>#REF!</v>
      </c>
      <c r="B928" s="2" t="e">
        <f ca="1"/>
        <v>#REF!</v>
      </c>
      <c r="C928" s="2" t="e">
        <f ca="1"/>
        <v>#REF!</v>
      </c>
      <c r="D928" s="2" t="e">
        <f ca="1"/>
        <v>#REF!</v>
      </c>
    </row>
    <row r="929" spans="1:10">
      <c r="A929" s="2" t="e">
        <f t="array" aca="1" ref="A929:D929" ca="1">TRANSPOSE(INDIRECT(#REF!))</f>
        <v>#REF!</v>
      </c>
      <c r="B929" s="2" t="e">
        <f ca="1"/>
        <v>#REF!</v>
      </c>
      <c r="C929" s="2" t="e">
        <f ca="1"/>
        <v>#REF!</v>
      </c>
      <c r="D929" s="2" t="e">
        <f ca="1"/>
        <v>#REF!</v>
      </c>
    </row>
    <row r="930" spans="1:10">
      <c r="A930" s="2" t="e">
        <f t="array" aca="1" ref="A930:D930" ca="1">TRANSPOSE(INDIRECT(#REF!))</f>
        <v>#REF!</v>
      </c>
      <c r="B930" s="2" t="e">
        <f ca="1"/>
        <v>#REF!</v>
      </c>
      <c r="C930" s="2" t="e">
        <f ca="1"/>
        <v>#REF!</v>
      </c>
      <c r="D930" s="2" t="e">
        <f ca="1"/>
        <v>#REF!</v>
      </c>
    </row>
    <row r="931" spans="1:10">
      <c r="A931" s="2" t="e">
        <f t="array" aca="1" ref="A931:D931" ca="1">TRANSPOSE(INDIRECT(#REF!))</f>
        <v>#REF!</v>
      </c>
      <c r="B931" s="2" t="e">
        <f ca="1"/>
        <v>#REF!</v>
      </c>
      <c r="C931" s="2" t="e">
        <f ca="1"/>
        <v>#REF!</v>
      </c>
      <c r="D931" s="2" t="e">
        <f ca="1"/>
        <v>#REF!</v>
      </c>
    </row>
    <row r="932" spans="1:10">
      <c r="A932" s="2" t="e">
        <f t="array" aca="1" ref="A932:J932" ca="1">TRANSPOSE(INDIRECT(#REF!))</f>
        <v>#REF!</v>
      </c>
      <c r="B932" s="2" t="e">
        <f ca="1"/>
        <v>#REF!</v>
      </c>
      <c r="C932" s="2" t="e">
        <f ca="1"/>
        <v>#REF!</v>
      </c>
      <c r="D932" s="2" t="e">
        <f ca="1"/>
        <v>#REF!</v>
      </c>
      <c r="E932" s="2" t="e">
        <f ca="1"/>
        <v>#REF!</v>
      </c>
      <c r="F932" s="2" t="e">
        <f ca="1"/>
        <v>#REF!</v>
      </c>
      <c r="G932" s="2" t="e">
        <f ca="1"/>
        <v>#REF!</v>
      </c>
      <c r="H932" s="2" t="e">
        <f ca="1"/>
        <v>#REF!</v>
      </c>
      <c r="I932" s="2" t="e">
        <f ca="1"/>
        <v>#REF!</v>
      </c>
      <c r="J932" s="2" t="e">
        <f ca="1"/>
        <v>#REF!</v>
      </c>
    </row>
    <row r="933" spans="1:10">
      <c r="A933" s="2" t="e">
        <f t="array" aca="1" ref="A933:D933" ca="1">TRANSPOSE(INDIRECT(#REF!))</f>
        <v>#REF!</v>
      </c>
      <c r="B933" s="2" t="e">
        <f ca="1"/>
        <v>#REF!</v>
      </c>
      <c r="C933" s="2" t="e">
        <f ca="1"/>
        <v>#REF!</v>
      </c>
      <c r="D933" s="2" t="e">
        <f ca="1"/>
        <v>#REF!</v>
      </c>
    </row>
    <row r="934" spans="1:10">
      <c r="A934" s="2" t="e">
        <f t="array" aca="1" ref="A934:D934" ca="1">TRANSPOSE(INDIRECT(#REF!))</f>
        <v>#REF!</v>
      </c>
      <c r="B934" s="2" t="e">
        <f ca="1"/>
        <v>#REF!</v>
      </c>
      <c r="C934" s="2" t="e">
        <f ca="1"/>
        <v>#REF!</v>
      </c>
      <c r="D934" s="2" t="e">
        <f ca="1"/>
        <v>#REF!</v>
      </c>
    </row>
    <row r="935" spans="1:10">
      <c r="A935" s="2" t="e">
        <f t="array" aca="1" ref="A935:D935" ca="1">TRANSPOSE(INDIRECT(#REF!))</f>
        <v>#REF!</v>
      </c>
      <c r="B935" s="2" t="e">
        <f ca="1"/>
        <v>#REF!</v>
      </c>
      <c r="C935" s="2" t="e">
        <f ca="1"/>
        <v>#REF!</v>
      </c>
      <c r="D935" s="2" t="e">
        <f ca="1"/>
        <v>#REF!</v>
      </c>
    </row>
    <row r="936" spans="1:10">
      <c r="A936" s="2" t="e">
        <f t="array" aca="1" ref="A936:J936" ca="1">TRANSPOSE(INDIRECT(#REF!))</f>
        <v>#REF!</v>
      </c>
      <c r="B936" s="2" t="e">
        <f ca="1"/>
        <v>#REF!</v>
      </c>
      <c r="C936" s="2" t="e">
        <f ca="1"/>
        <v>#REF!</v>
      </c>
      <c r="D936" s="2" t="e">
        <f ca="1"/>
        <v>#REF!</v>
      </c>
      <c r="E936" s="2" t="e">
        <f ca="1"/>
        <v>#REF!</v>
      </c>
      <c r="F936" s="2" t="e">
        <f ca="1"/>
        <v>#REF!</v>
      </c>
      <c r="G936" s="2" t="e">
        <f ca="1"/>
        <v>#REF!</v>
      </c>
      <c r="H936" s="2" t="e">
        <f ca="1"/>
        <v>#REF!</v>
      </c>
      <c r="I936" s="2" t="e">
        <f ca="1"/>
        <v>#REF!</v>
      </c>
      <c r="J936" s="2" t="e">
        <f ca="1"/>
        <v>#REF!</v>
      </c>
    </row>
    <row r="937" spans="1:10">
      <c r="A937" s="2" t="e">
        <f t="array" aca="1" ref="A937:D937" ca="1">TRANSPOSE(INDIRECT(#REF!))</f>
        <v>#REF!</v>
      </c>
      <c r="B937" s="2" t="e">
        <f ca="1"/>
        <v>#REF!</v>
      </c>
      <c r="C937" s="2" t="e">
        <f ca="1"/>
        <v>#REF!</v>
      </c>
      <c r="D937" s="2" t="e">
        <f ca="1"/>
        <v>#REF!</v>
      </c>
    </row>
    <row r="938" spans="1:10">
      <c r="A938" s="2" t="e">
        <f t="array" aca="1" ref="A938:D938" ca="1">TRANSPOSE(INDIRECT(#REF!))</f>
        <v>#REF!</v>
      </c>
      <c r="B938" s="2" t="e">
        <f ca="1"/>
        <v>#REF!</v>
      </c>
      <c r="C938" s="2" t="e">
        <f ca="1"/>
        <v>#REF!</v>
      </c>
      <c r="D938" s="2" t="e">
        <f ca="1"/>
        <v>#REF!</v>
      </c>
    </row>
    <row r="939" spans="1:10">
      <c r="A939" s="2" t="e">
        <f t="array" aca="1" ref="A939:D939" ca="1">TRANSPOSE(INDIRECT(#REF!))</f>
        <v>#REF!</v>
      </c>
      <c r="B939" s="2" t="e">
        <f ca="1"/>
        <v>#REF!</v>
      </c>
      <c r="C939" s="2" t="e">
        <f ca="1"/>
        <v>#REF!</v>
      </c>
      <c r="D939" s="2" t="e">
        <f ca="1"/>
        <v>#REF!</v>
      </c>
    </row>
    <row r="940" spans="1:10">
      <c r="A940" s="2" t="e">
        <f t="array" aca="1" ref="A940:D940" ca="1">TRANSPOSE(INDIRECT(#REF!))</f>
        <v>#REF!</v>
      </c>
      <c r="B940" s="2" t="e">
        <f ca="1"/>
        <v>#REF!</v>
      </c>
      <c r="C940" s="2" t="e">
        <f ca="1"/>
        <v>#REF!</v>
      </c>
      <c r="D940" s="2" t="e">
        <f ca="1"/>
        <v>#REF!</v>
      </c>
    </row>
    <row r="941" spans="1:10">
      <c r="A941" s="2" t="e">
        <f t="array" aca="1" ref="A941:J941" ca="1">TRANSPOSE(INDIRECT(#REF!))</f>
        <v>#REF!</v>
      </c>
      <c r="B941" s="2" t="e">
        <f ca="1"/>
        <v>#REF!</v>
      </c>
      <c r="C941" s="2" t="e">
        <f ca="1"/>
        <v>#REF!</v>
      </c>
      <c r="D941" s="2" t="e">
        <f ca="1"/>
        <v>#REF!</v>
      </c>
      <c r="E941" s="2" t="e">
        <f ca="1"/>
        <v>#REF!</v>
      </c>
      <c r="F941" s="2" t="e">
        <f ca="1"/>
        <v>#REF!</v>
      </c>
      <c r="G941" s="2" t="e">
        <f ca="1"/>
        <v>#REF!</v>
      </c>
      <c r="H941" s="2" t="e">
        <f ca="1"/>
        <v>#REF!</v>
      </c>
      <c r="I941" s="2" t="e">
        <f ca="1"/>
        <v>#REF!</v>
      </c>
      <c r="J941" s="2" t="e">
        <f ca="1"/>
        <v>#REF!</v>
      </c>
    </row>
    <row r="942" spans="1:10">
      <c r="A942" s="2" t="e">
        <f t="array" aca="1" ref="A942:J942" ca="1">TRANSPOSE(INDIRECT(#REF!))</f>
        <v>#REF!</v>
      </c>
      <c r="B942" s="2" t="e">
        <f ca="1"/>
        <v>#REF!</v>
      </c>
      <c r="C942" s="2" t="e">
        <f ca="1"/>
        <v>#REF!</v>
      </c>
      <c r="D942" s="2" t="e">
        <f ca="1"/>
        <v>#REF!</v>
      </c>
      <c r="E942" s="2" t="e">
        <f ca="1"/>
        <v>#REF!</v>
      </c>
      <c r="F942" s="2" t="e">
        <f ca="1"/>
        <v>#REF!</v>
      </c>
      <c r="G942" s="2" t="e">
        <f ca="1"/>
        <v>#REF!</v>
      </c>
      <c r="H942" s="2" t="e">
        <f ca="1"/>
        <v>#REF!</v>
      </c>
      <c r="I942" s="2" t="e">
        <f ca="1"/>
        <v>#REF!</v>
      </c>
      <c r="J942" s="2" t="e">
        <f ca="1"/>
        <v>#REF!</v>
      </c>
    </row>
    <row r="943" spans="1:10">
      <c r="A943" s="2" t="e">
        <f t="array" aca="1" ref="A943:D943" ca="1">TRANSPOSE(INDIRECT(#REF!))</f>
        <v>#REF!</v>
      </c>
      <c r="B943" s="2" t="e">
        <f ca="1"/>
        <v>#REF!</v>
      </c>
      <c r="C943" s="2" t="e">
        <f ca="1"/>
        <v>#REF!</v>
      </c>
      <c r="D943" s="2" t="e">
        <f ca="1"/>
        <v>#REF!</v>
      </c>
    </row>
    <row r="944" spans="1:10">
      <c r="A944" s="2" t="e">
        <f t="array" aca="1" ref="A944:D944" ca="1">TRANSPOSE(INDIRECT(#REF!))</f>
        <v>#REF!</v>
      </c>
      <c r="B944" s="2" t="e">
        <f ca="1"/>
        <v>#REF!</v>
      </c>
      <c r="C944" s="2" t="e">
        <f ca="1"/>
        <v>#REF!</v>
      </c>
      <c r="D944" s="2" t="e">
        <f ca="1"/>
        <v>#REF!</v>
      </c>
    </row>
    <row r="945" spans="1:10">
      <c r="A945" s="2" t="e">
        <f t="array" aca="1" ref="A945:D945" ca="1">TRANSPOSE(INDIRECT(#REF!))</f>
        <v>#REF!</v>
      </c>
      <c r="B945" s="2" t="e">
        <f ca="1"/>
        <v>#REF!</v>
      </c>
      <c r="C945" s="2" t="e">
        <f ca="1"/>
        <v>#REF!</v>
      </c>
      <c r="D945" s="2" t="e">
        <f ca="1"/>
        <v>#REF!</v>
      </c>
    </row>
    <row r="946" spans="1:10">
      <c r="A946" s="2" t="e">
        <f t="array" aca="1" ref="A946:C946" ca="1">TRANSPOSE(INDIRECT(#REF!))</f>
        <v>#REF!</v>
      </c>
      <c r="B946" s="2" t="e">
        <f ca="1"/>
        <v>#REF!</v>
      </c>
      <c r="C946" s="2" t="e">
        <f ca="1"/>
        <v>#REF!</v>
      </c>
    </row>
    <row r="947" spans="1:10">
      <c r="A947" s="2" t="e">
        <f t="array" aca="1" ref="A947:D947" ca="1">TRANSPOSE(INDIRECT(#REF!))</f>
        <v>#REF!</v>
      </c>
      <c r="B947" s="2" t="e">
        <f ca="1"/>
        <v>#REF!</v>
      </c>
      <c r="C947" s="2" t="e">
        <f ca="1"/>
        <v>#REF!</v>
      </c>
      <c r="D947" s="2" t="e">
        <f ca="1"/>
        <v>#REF!</v>
      </c>
    </row>
    <row r="948" spans="1:10">
      <c r="A948" s="2" t="e">
        <f t="array" aca="1" ref="A948:D948" ca="1">TRANSPOSE(INDIRECT(#REF!))</f>
        <v>#REF!</v>
      </c>
      <c r="B948" s="2" t="e">
        <f ca="1"/>
        <v>#REF!</v>
      </c>
      <c r="C948" s="2" t="e">
        <f ca="1"/>
        <v>#REF!</v>
      </c>
      <c r="D948" s="2" t="e">
        <f ca="1"/>
        <v>#REF!</v>
      </c>
    </row>
    <row r="949" spans="1:10">
      <c r="A949" s="2" t="e">
        <f t="array" aca="1" ref="A949:B949" ca="1">TRANSPOSE(INDIRECT(#REF!))</f>
        <v>#REF!</v>
      </c>
      <c r="B949" s="2" t="e">
        <f ca="1"/>
        <v>#REF!</v>
      </c>
    </row>
    <row r="950" spans="1:10">
      <c r="A950" s="2" t="e">
        <f t="array" aca="1" ref="A950:D950" ca="1">TRANSPOSE(INDIRECT(#REF!))</f>
        <v>#REF!</v>
      </c>
      <c r="B950" s="2" t="e">
        <f ca="1"/>
        <v>#REF!</v>
      </c>
      <c r="C950" s="2" t="e">
        <f ca="1"/>
        <v>#REF!</v>
      </c>
      <c r="D950" s="2" t="e">
        <f ca="1"/>
        <v>#REF!</v>
      </c>
    </row>
    <row r="951" spans="1:10">
      <c r="A951" s="2" t="e">
        <f t="array" aca="1" ref="A951:D951" ca="1">TRANSPOSE(INDIRECT(#REF!))</f>
        <v>#REF!</v>
      </c>
      <c r="B951" s="2" t="e">
        <f ca="1"/>
        <v>#REF!</v>
      </c>
      <c r="C951" s="2" t="e">
        <f ca="1"/>
        <v>#REF!</v>
      </c>
      <c r="D951" s="2" t="e">
        <f ca="1"/>
        <v>#REF!</v>
      </c>
    </row>
    <row r="952" spans="1:10">
      <c r="A952" s="2" t="e">
        <f t="array" aca="1" ref="A952:J952" ca="1">TRANSPOSE(INDIRECT(#REF!))</f>
        <v>#REF!</v>
      </c>
      <c r="B952" s="2" t="e">
        <f ca="1"/>
        <v>#REF!</v>
      </c>
      <c r="C952" s="2" t="e">
        <f ca="1"/>
        <v>#REF!</v>
      </c>
      <c r="D952" s="2" t="e">
        <f ca="1"/>
        <v>#REF!</v>
      </c>
      <c r="E952" s="2" t="e">
        <f ca="1"/>
        <v>#REF!</v>
      </c>
      <c r="F952" s="2" t="e">
        <f ca="1"/>
        <v>#REF!</v>
      </c>
      <c r="G952" s="2" t="e">
        <f ca="1"/>
        <v>#REF!</v>
      </c>
      <c r="H952" s="2" t="e">
        <f ca="1"/>
        <v>#REF!</v>
      </c>
      <c r="I952" s="2" t="e">
        <f ca="1"/>
        <v>#REF!</v>
      </c>
      <c r="J952" s="2" t="e">
        <f ca="1"/>
        <v>#REF!</v>
      </c>
    </row>
    <row r="953" spans="1:10">
      <c r="A953" s="2" t="e">
        <f t="array" aca="1" ref="A953:J953" ca="1">TRANSPOSE(INDIRECT(#REF!))</f>
        <v>#REF!</v>
      </c>
      <c r="B953" s="2" t="e">
        <f ca="1"/>
        <v>#REF!</v>
      </c>
      <c r="C953" s="2" t="e">
        <f ca="1"/>
        <v>#REF!</v>
      </c>
      <c r="D953" s="2" t="e">
        <f ca="1"/>
        <v>#REF!</v>
      </c>
      <c r="E953" s="2" t="e">
        <f ca="1"/>
        <v>#REF!</v>
      </c>
      <c r="F953" s="2" t="e">
        <f ca="1"/>
        <v>#REF!</v>
      </c>
      <c r="G953" s="2" t="e">
        <f ca="1"/>
        <v>#REF!</v>
      </c>
      <c r="H953" s="2" t="e">
        <f ca="1"/>
        <v>#REF!</v>
      </c>
      <c r="I953" s="2" t="e">
        <f ca="1"/>
        <v>#REF!</v>
      </c>
      <c r="J953" s="2" t="e">
        <f ca="1"/>
        <v>#REF!</v>
      </c>
    </row>
    <row r="954" spans="1:10">
      <c r="A954" s="2" t="e">
        <f t="array" aca="1" ref="A954:B954" ca="1">TRANSPOSE(INDIRECT(#REF!))</f>
        <v>#REF!</v>
      </c>
      <c r="B954" s="2" t="e">
        <f ca="1"/>
        <v>#REF!</v>
      </c>
    </row>
    <row r="955" spans="1:10">
      <c r="A955" s="2" t="e">
        <f t="array" aca="1" ref="A955:J955" ca="1">TRANSPOSE(INDIRECT(#REF!))</f>
        <v>#REF!</v>
      </c>
      <c r="B955" s="2" t="e">
        <f ca="1"/>
        <v>#REF!</v>
      </c>
      <c r="C955" s="2" t="e">
        <f ca="1"/>
        <v>#REF!</v>
      </c>
      <c r="D955" s="2" t="e">
        <f ca="1"/>
        <v>#REF!</v>
      </c>
      <c r="E955" s="2" t="e">
        <f ca="1"/>
        <v>#REF!</v>
      </c>
      <c r="F955" s="2" t="e">
        <f ca="1"/>
        <v>#REF!</v>
      </c>
      <c r="G955" s="2" t="e">
        <f ca="1"/>
        <v>#REF!</v>
      </c>
      <c r="H955" s="2" t="e">
        <f ca="1"/>
        <v>#REF!</v>
      </c>
      <c r="I955" s="2" t="e">
        <f ca="1"/>
        <v>#REF!</v>
      </c>
      <c r="J955" s="2" t="e">
        <f ca="1"/>
        <v>#REF!</v>
      </c>
    </row>
    <row r="956" spans="1:10">
      <c r="A956" s="2" t="e">
        <f t="array" aca="1" ref="A956:J956" ca="1">TRANSPOSE(INDIRECT(#REF!))</f>
        <v>#REF!</v>
      </c>
      <c r="B956" s="2" t="e">
        <f ca="1"/>
        <v>#REF!</v>
      </c>
      <c r="C956" s="2" t="e">
        <f ca="1"/>
        <v>#REF!</v>
      </c>
      <c r="D956" s="2" t="e">
        <f ca="1"/>
        <v>#REF!</v>
      </c>
      <c r="E956" s="2" t="e">
        <f ca="1"/>
        <v>#REF!</v>
      </c>
      <c r="F956" s="2" t="e">
        <f ca="1"/>
        <v>#REF!</v>
      </c>
      <c r="G956" s="2" t="e">
        <f ca="1"/>
        <v>#REF!</v>
      </c>
      <c r="H956" s="2" t="e">
        <f ca="1"/>
        <v>#REF!</v>
      </c>
      <c r="I956" s="2" t="e">
        <f ca="1"/>
        <v>#REF!</v>
      </c>
      <c r="J956" s="2" t="e">
        <f ca="1"/>
        <v>#REF!</v>
      </c>
    </row>
    <row r="957" spans="1:10">
      <c r="A957" s="2" t="e">
        <f t="array" aca="1" ref="A957" ca="1">TRANSPOSE(INDIRECT(#REF!))</f>
        <v>#REF!</v>
      </c>
    </row>
    <row r="958" spans="1:10">
      <c r="A958" s="2" t="e">
        <f t="array" aca="1" ref="A958" ca="1">TRANSPOSE(INDIRECT(#REF!))</f>
        <v>#REF!</v>
      </c>
    </row>
    <row r="959" spans="1:10">
      <c r="A959" s="2" t="e">
        <f t="array" aca="1" ref="A959:D959" ca="1">TRANSPOSE(INDIRECT(#REF!))</f>
        <v>#REF!</v>
      </c>
      <c r="B959" s="2" t="e">
        <f ca="1"/>
        <v>#REF!</v>
      </c>
      <c r="C959" s="2" t="e">
        <f ca="1"/>
        <v>#REF!</v>
      </c>
      <c r="D959" s="2" t="e">
        <f ca="1"/>
        <v>#REF!</v>
      </c>
    </row>
    <row r="960" spans="1:10">
      <c r="A960" s="2" t="e">
        <f t="array" aca="1" ref="A960:D960" ca="1">TRANSPOSE(INDIRECT(#REF!))</f>
        <v>#REF!</v>
      </c>
      <c r="B960" s="2" t="e">
        <f ca="1"/>
        <v>#REF!</v>
      </c>
      <c r="C960" s="2" t="e">
        <f ca="1"/>
        <v>#REF!</v>
      </c>
      <c r="D960" s="2" t="e">
        <f ca="1"/>
        <v>#REF!</v>
      </c>
    </row>
    <row r="961" spans="1:10">
      <c r="A961" s="2" t="e">
        <f t="array" aca="1" ref="A961:D961" ca="1">TRANSPOSE(INDIRECT(#REF!))</f>
        <v>#REF!</v>
      </c>
      <c r="B961" s="2" t="e">
        <f ca="1"/>
        <v>#REF!</v>
      </c>
      <c r="C961" s="2" t="e">
        <f ca="1"/>
        <v>#REF!</v>
      </c>
      <c r="D961" s="2" t="e">
        <f ca="1"/>
        <v>#REF!</v>
      </c>
    </row>
    <row r="962" spans="1:10">
      <c r="A962" s="2" t="e">
        <f t="array" aca="1" ref="A962:D962" ca="1">TRANSPOSE(INDIRECT(#REF!))</f>
        <v>#REF!</v>
      </c>
      <c r="B962" s="2" t="e">
        <f ca="1"/>
        <v>#REF!</v>
      </c>
      <c r="C962" s="2" t="e">
        <f ca="1"/>
        <v>#REF!</v>
      </c>
      <c r="D962" s="2" t="e">
        <f ca="1"/>
        <v>#REF!</v>
      </c>
    </row>
    <row r="963" spans="1:10">
      <c r="A963" s="2" t="e">
        <f t="array" aca="1" ref="A963:D963" ca="1">TRANSPOSE(INDIRECT(#REF!))</f>
        <v>#REF!</v>
      </c>
      <c r="B963" s="2" t="e">
        <f ca="1"/>
        <v>#REF!</v>
      </c>
      <c r="C963" s="2" t="e">
        <f ca="1"/>
        <v>#REF!</v>
      </c>
      <c r="D963" s="2" t="e">
        <f ca="1"/>
        <v>#REF!</v>
      </c>
    </row>
    <row r="964" spans="1:10">
      <c r="A964" s="2" t="e">
        <f t="array" aca="1" ref="A964:D964" ca="1">TRANSPOSE(INDIRECT(#REF!))</f>
        <v>#REF!</v>
      </c>
      <c r="B964" s="2" t="e">
        <f ca="1"/>
        <v>#REF!</v>
      </c>
      <c r="C964" s="2" t="e">
        <f ca="1"/>
        <v>#REF!</v>
      </c>
      <c r="D964" s="2" t="e">
        <f ca="1"/>
        <v>#REF!</v>
      </c>
    </row>
    <row r="965" spans="1:10">
      <c r="A965" s="2" t="e">
        <f t="array" aca="1" ref="A965:D965" ca="1">TRANSPOSE(INDIRECT(#REF!))</f>
        <v>#REF!</v>
      </c>
      <c r="B965" s="2" t="e">
        <f ca="1"/>
        <v>#REF!</v>
      </c>
      <c r="C965" s="2" t="e">
        <f ca="1"/>
        <v>#REF!</v>
      </c>
      <c r="D965" s="2" t="e">
        <f ca="1"/>
        <v>#REF!</v>
      </c>
    </row>
    <row r="966" spans="1:10">
      <c r="A966" s="2" t="e">
        <f t="array" aca="1" ref="A966:D966" ca="1">TRANSPOSE(INDIRECT(#REF!))</f>
        <v>#REF!</v>
      </c>
      <c r="B966" s="2" t="e">
        <f ca="1"/>
        <v>#REF!</v>
      </c>
      <c r="C966" s="2" t="e">
        <f ca="1"/>
        <v>#REF!</v>
      </c>
      <c r="D966" s="2" t="e">
        <f ca="1"/>
        <v>#REF!</v>
      </c>
    </row>
    <row r="967" spans="1:10">
      <c r="A967" s="2" t="e">
        <f t="array" aca="1" ref="A967:D967" ca="1">TRANSPOSE(INDIRECT(#REF!))</f>
        <v>#REF!</v>
      </c>
      <c r="B967" s="2" t="e">
        <f ca="1"/>
        <v>#REF!</v>
      </c>
      <c r="C967" s="2" t="e">
        <f ca="1"/>
        <v>#REF!</v>
      </c>
      <c r="D967" s="2" t="e">
        <f ca="1"/>
        <v>#REF!</v>
      </c>
    </row>
    <row r="968" spans="1:10">
      <c r="A968" s="2" t="e">
        <f t="array" aca="1" ref="A968:D968" ca="1">TRANSPOSE(INDIRECT(#REF!))</f>
        <v>#REF!</v>
      </c>
      <c r="B968" s="2" t="e">
        <f ca="1"/>
        <v>#REF!</v>
      </c>
      <c r="C968" s="2" t="e">
        <f ca="1"/>
        <v>#REF!</v>
      </c>
      <c r="D968" s="2" t="e">
        <f ca="1"/>
        <v>#REF!</v>
      </c>
    </row>
    <row r="969" spans="1:10">
      <c r="A969" s="2" t="e">
        <f t="array" aca="1" ref="A969:D969" ca="1">TRANSPOSE(INDIRECT(#REF!))</f>
        <v>#REF!</v>
      </c>
      <c r="B969" s="2" t="e">
        <f ca="1"/>
        <v>#REF!</v>
      </c>
      <c r="C969" s="2" t="e">
        <f ca="1"/>
        <v>#REF!</v>
      </c>
      <c r="D969" s="2" t="e">
        <f ca="1"/>
        <v>#REF!</v>
      </c>
    </row>
    <row r="970" spans="1:10">
      <c r="A970" s="2" t="e">
        <f t="array" aca="1" ref="A970:B970" ca="1">TRANSPOSE(INDIRECT(#REF!))</f>
        <v>#REF!</v>
      </c>
      <c r="B970" s="2" t="e">
        <f ca="1"/>
        <v>#REF!</v>
      </c>
    </row>
    <row r="971" spans="1:10">
      <c r="A971" s="2" t="e">
        <f t="array" aca="1" ref="A971:D971" ca="1">TRANSPOSE(INDIRECT(#REF!))</f>
        <v>#REF!</v>
      </c>
      <c r="B971" s="2" t="e">
        <f ca="1"/>
        <v>#REF!</v>
      </c>
      <c r="C971" s="2" t="e">
        <f ca="1"/>
        <v>#REF!</v>
      </c>
      <c r="D971" s="2" t="e">
        <f ca="1"/>
        <v>#REF!</v>
      </c>
    </row>
    <row r="972" spans="1:10">
      <c r="A972" s="2" t="e">
        <f t="array" aca="1" ref="A972:D972" ca="1">TRANSPOSE(INDIRECT(#REF!))</f>
        <v>#REF!</v>
      </c>
      <c r="B972" s="2" t="e">
        <f ca="1"/>
        <v>#REF!</v>
      </c>
      <c r="C972" s="2" t="e">
        <f ca="1"/>
        <v>#REF!</v>
      </c>
      <c r="D972" s="2" t="e">
        <f ca="1"/>
        <v>#REF!</v>
      </c>
    </row>
    <row r="973" spans="1:10">
      <c r="A973" s="2" t="e">
        <f t="array" aca="1" ref="A973:D973" ca="1">TRANSPOSE(INDIRECT(#REF!))</f>
        <v>#REF!</v>
      </c>
      <c r="B973" s="2" t="e">
        <f ca="1"/>
        <v>#REF!</v>
      </c>
      <c r="C973" s="2" t="e">
        <f ca="1"/>
        <v>#REF!</v>
      </c>
      <c r="D973" s="2" t="e">
        <f ca="1"/>
        <v>#REF!</v>
      </c>
    </row>
    <row r="974" spans="1:10">
      <c r="A974" s="2" t="e">
        <f t="array" aca="1" ref="A974:E974" ca="1">TRANSPOSE(INDIRECT(#REF!))</f>
        <v>#REF!</v>
      </c>
      <c r="B974" s="2" t="e">
        <f ca="1"/>
        <v>#REF!</v>
      </c>
      <c r="C974" s="2" t="e">
        <f ca="1"/>
        <v>#REF!</v>
      </c>
      <c r="D974" s="2" t="e">
        <f ca="1"/>
        <v>#REF!</v>
      </c>
      <c r="E974" s="2" t="e">
        <f ca="1"/>
        <v>#REF!</v>
      </c>
    </row>
    <row r="975" spans="1:10">
      <c r="A975" s="2" t="e">
        <f t="array" aca="1" ref="A975:J975" ca="1">TRANSPOSE(INDIRECT(#REF!))</f>
        <v>#REF!</v>
      </c>
      <c r="B975" s="2" t="e">
        <f ca="1"/>
        <v>#REF!</v>
      </c>
      <c r="C975" s="2" t="e">
        <f ca="1"/>
        <v>#REF!</v>
      </c>
      <c r="D975" s="2" t="e">
        <f ca="1"/>
        <v>#REF!</v>
      </c>
      <c r="E975" s="2" t="e">
        <f ca="1"/>
        <v>#REF!</v>
      </c>
      <c r="F975" s="2" t="e">
        <f ca="1"/>
        <v>#REF!</v>
      </c>
      <c r="G975" s="2" t="e">
        <f ca="1"/>
        <v>#REF!</v>
      </c>
      <c r="H975" s="2" t="e">
        <f ca="1"/>
        <v>#REF!</v>
      </c>
      <c r="I975" s="2" t="e">
        <f ca="1"/>
        <v>#REF!</v>
      </c>
      <c r="J975" s="2" t="e">
        <f ca="1"/>
        <v>#REF!</v>
      </c>
    </row>
    <row r="976" spans="1:10">
      <c r="A976" s="2" t="e">
        <f t="array" aca="1" ref="A976:D976" ca="1">TRANSPOSE(INDIRECT(#REF!))</f>
        <v>#REF!</v>
      </c>
      <c r="B976" s="2" t="e">
        <f ca="1"/>
        <v>#REF!</v>
      </c>
      <c r="C976" s="2" t="e">
        <f ca="1"/>
        <v>#REF!</v>
      </c>
      <c r="D976" s="2" t="e">
        <f ca="1"/>
        <v>#REF!</v>
      </c>
    </row>
    <row r="977" spans="1:11">
      <c r="A977" s="2" t="e">
        <f t="array" aca="1" ref="A977:B977" ca="1">TRANSPOSE(INDIRECT(#REF!))</f>
        <v>#REF!</v>
      </c>
      <c r="B977" s="2" t="e">
        <f ca="1"/>
        <v>#REF!</v>
      </c>
    </row>
    <row r="978" spans="1:11">
      <c r="A978" s="2" t="e">
        <f t="array" aca="1" ref="A978:D978" ca="1">TRANSPOSE(INDIRECT(#REF!))</f>
        <v>#REF!</v>
      </c>
      <c r="B978" s="2" t="e">
        <f ca="1"/>
        <v>#REF!</v>
      </c>
      <c r="C978" s="2" t="e">
        <f ca="1"/>
        <v>#REF!</v>
      </c>
      <c r="D978" s="2" t="e">
        <f ca="1"/>
        <v>#REF!</v>
      </c>
    </row>
    <row r="979" spans="1:11">
      <c r="A979" s="2" t="e">
        <f t="array" aca="1" ref="A979:D979" ca="1">TRANSPOSE(INDIRECT(#REF!))</f>
        <v>#REF!</v>
      </c>
      <c r="B979" s="2" t="e">
        <f ca="1"/>
        <v>#REF!</v>
      </c>
      <c r="C979" s="2" t="e">
        <f ca="1"/>
        <v>#REF!</v>
      </c>
      <c r="D979" s="2" t="e">
        <f ca="1"/>
        <v>#REF!</v>
      </c>
    </row>
    <row r="980" spans="1:11">
      <c r="A980" s="2" t="e">
        <f t="array" aca="1" ref="A980:B980" ca="1">TRANSPOSE(INDIRECT(#REF!))</f>
        <v>#REF!</v>
      </c>
      <c r="B980" s="2" t="e">
        <f ca="1"/>
        <v>#REF!</v>
      </c>
    </row>
    <row r="981" spans="1:11">
      <c r="A981" s="2" t="e">
        <f t="array" aca="1" ref="A981:J981" ca="1">TRANSPOSE(INDIRECT(#REF!))</f>
        <v>#REF!</v>
      </c>
      <c r="B981" s="2" t="e">
        <f ca="1"/>
        <v>#REF!</v>
      </c>
      <c r="C981" s="2" t="e">
        <f ca="1"/>
        <v>#REF!</v>
      </c>
      <c r="D981" s="2" t="e">
        <f ca="1"/>
        <v>#REF!</v>
      </c>
      <c r="E981" s="2" t="e">
        <f ca="1"/>
        <v>#REF!</v>
      </c>
      <c r="F981" s="2" t="e">
        <f ca="1"/>
        <v>#REF!</v>
      </c>
      <c r="G981" s="2" t="e">
        <f ca="1"/>
        <v>#REF!</v>
      </c>
      <c r="H981" s="2" t="e">
        <f ca="1"/>
        <v>#REF!</v>
      </c>
      <c r="I981" s="2" t="e">
        <f ca="1"/>
        <v>#REF!</v>
      </c>
      <c r="J981" s="2" t="e">
        <f ca="1"/>
        <v>#REF!</v>
      </c>
    </row>
    <row r="982" spans="1:11">
      <c r="A982" s="2" t="e">
        <f t="array" aca="1" ref="A982:C982" ca="1">TRANSPOSE(INDIRECT(#REF!))</f>
        <v>#REF!</v>
      </c>
      <c r="B982" s="2" t="e">
        <f ca="1"/>
        <v>#REF!</v>
      </c>
      <c r="C982" s="2" t="e">
        <f ca="1"/>
        <v>#REF!</v>
      </c>
    </row>
    <row r="983" spans="1:11">
      <c r="A983" s="2" t="e">
        <f t="array" aca="1" ref="A983:B983" ca="1">TRANSPOSE(INDIRECT(#REF!))</f>
        <v>#REF!</v>
      </c>
      <c r="B983" s="2" t="e">
        <f ca="1"/>
        <v>#REF!</v>
      </c>
    </row>
    <row r="984" spans="1:11">
      <c r="A984" s="2" t="e">
        <f t="array" aca="1" ref="A984:C984" ca="1">TRANSPOSE(INDIRECT(#REF!))</f>
        <v>#REF!</v>
      </c>
      <c r="B984" s="2" t="e">
        <f ca="1"/>
        <v>#REF!</v>
      </c>
      <c r="C984" s="2" t="e">
        <f ca="1"/>
        <v>#REF!</v>
      </c>
    </row>
    <row r="985" spans="1:11">
      <c r="A985" s="2" t="e">
        <f t="array" aca="1" ref="A985:E985" ca="1">TRANSPOSE(INDIRECT(#REF!))</f>
        <v>#REF!</v>
      </c>
      <c r="B985" s="2" t="e">
        <f ca="1"/>
        <v>#REF!</v>
      </c>
      <c r="C985" s="2" t="e">
        <f ca="1"/>
        <v>#REF!</v>
      </c>
      <c r="D985" s="2" t="e">
        <f ca="1"/>
        <v>#REF!</v>
      </c>
      <c r="E985" s="2" t="e">
        <f ca="1"/>
        <v>#REF!</v>
      </c>
    </row>
    <row r="986" spans="1:11">
      <c r="A986" s="2" t="e">
        <f t="array" aca="1" ref="A986:J986" ca="1">TRANSPOSE(INDIRECT(#REF!))</f>
        <v>#REF!</v>
      </c>
      <c r="B986" s="2" t="e">
        <f ca="1"/>
        <v>#REF!</v>
      </c>
      <c r="C986" s="2" t="e">
        <f ca="1"/>
        <v>#REF!</v>
      </c>
      <c r="D986" s="2" t="e">
        <f ca="1"/>
        <v>#REF!</v>
      </c>
      <c r="E986" s="2" t="e">
        <f ca="1"/>
        <v>#REF!</v>
      </c>
      <c r="F986" s="2" t="e">
        <f ca="1"/>
        <v>#REF!</v>
      </c>
      <c r="G986" s="2" t="e">
        <f ca="1"/>
        <v>#REF!</v>
      </c>
      <c r="H986" s="2" t="e">
        <f ca="1"/>
        <v>#REF!</v>
      </c>
      <c r="I986" s="2" t="e">
        <f ca="1"/>
        <v>#REF!</v>
      </c>
      <c r="J986" s="2" t="e">
        <f ca="1"/>
        <v>#REF!</v>
      </c>
    </row>
    <row r="987" spans="1:11">
      <c r="A987" s="2" t="e">
        <f t="array" aca="1" ref="A987:K987" ca="1">TRANSPOSE(INDIRECT(#REF!))</f>
        <v>#REF!</v>
      </c>
      <c r="B987" s="2" t="e">
        <f ca="1"/>
        <v>#REF!</v>
      </c>
      <c r="C987" s="2" t="e">
        <f ca="1"/>
        <v>#REF!</v>
      </c>
      <c r="D987" s="2" t="e">
        <f ca="1"/>
        <v>#REF!</v>
      </c>
      <c r="E987" s="2" t="e">
        <f ca="1"/>
        <v>#REF!</v>
      </c>
      <c r="F987" s="2" t="e">
        <f ca="1"/>
        <v>#REF!</v>
      </c>
      <c r="G987" s="2" t="e">
        <f ca="1"/>
        <v>#REF!</v>
      </c>
      <c r="H987" s="2" t="e">
        <f ca="1"/>
        <v>#REF!</v>
      </c>
      <c r="I987" s="2" t="e">
        <f ca="1"/>
        <v>#REF!</v>
      </c>
      <c r="J987" s="2" t="e">
        <f ca="1"/>
        <v>#REF!</v>
      </c>
      <c r="K987" s="2" t="e">
        <f ca="1"/>
        <v>#REF!</v>
      </c>
    </row>
    <row r="988" spans="1:11">
      <c r="A988" s="2" t="e">
        <f t="array" aca="1" ref="A988:G988" ca="1">TRANSPOSE(INDIRECT(#REF!))</f>
        <v>#REF!</v>
      </c>
      <c r="B988" s="2" t="e">
        <f ca="1"/>
        <v>#REF!</v>
      </c>
      <c r="C988" s="2" t="e">
        <f ca="1"/>
        <v>#REF!</v>
      </c>
      <c r="D988" s="2" t="e">
        <f ca="1"/>
        <v>#REF!</v>
      </c>
      <c r="E988" s="2" t="e">
        <f ca="1"/>
        <v>#REF!</v>
      </c>
      <c r="F988" s="2" t="e">
        <f ca="1"/>
        <v>#REF!</v>
      </c>
      <c r="G988" s="2" t="e">
        <f ca="1"/>
        <v>#REF!</v>
      </c>
    </row>
    <row r="989" spans="1:11">
      <c r="A989" s="2" t="e">
        <f t="array" aca="1" ref="A989:K989" ca="1">TRANSPOSE(INDIRECT(#REF!))</f>
        <v>#REF!</v>
      </c>
      <c r="B989" s="2" t="e">
        <f ca="1"/>
        <v>#REF!</v>
      </c>
      <c r="C989" s="2" t="e">
        <f ca="1"/>
        <v>#REF!</v>
      </c>
      <c r="D989" s="2" t="e">
        <f ca="1"/>
        <v>#REF!</v>
      </c>
      <c r="E989" s="2" t="e">
        <f ca="1"/>
        <v>#REF!</v>
      </c>
      <c r="F989" s="2" t="e">
        <f ca="1"/>
        <v>#REF!</v>
      </c>
      <c r="G989" s="2" t="e">
        <f ca="1"/>
        <v>#REF!</v>
      </c>
      <c r="H989" s="2" t="e">
        <f ca="1"/>
        <v>#REF!</v>
      </c>
      <c r="I989" s="2" t="e">
        <f ca="1"/>
        <v>#REF!</v>
      </c>
      <c r="J989" s="2" t="e">
        <f ca="1"/>
        <v>#REF!</v>
      </c>
      <c r="K989" s="2" t="e">
        <f ca="1"/>
        <v>#REF!</v>
      </c>
    </row>
    <row r="990" spans="1:11">
      <c r="A990" s="2" t="e">
        <f t="array" aca="1" ref="A990:C990" ca="1">TRANSPOSE(INDIRECT(#REF!))</f>
        <v>#REF!</v>
      </c>
      <c r="B990" s="2" t="e">
        <f ca="1"/>
        <v>#REF!</v>
      </c>
      <c r="C990" s="2" t="e">
        <f ca="1"/>
        <v>#REF!</v>
      </c>
    </row>
    <row r="991" spans="1:11">
      <c r="A991" s="2" t="e">
        <f t="array" aca="1" ref="A991" ca="1">TRANSPOSE(INDIRECT(#REF!))</f>
        <v>#REF!</v>
      </c>
    </row>
    <row r="992" spans="1:11">
      <c r="A992" s="2" t="e">
        <f t="array" aca="1" ref="A992:J992" ca="1">TRANSPOSE(INDIRECT(#REF!))</f>
        <v>#REF!</v>
      </c>
      <c r="B992" s="2" t="e">
        <f ca="1"/>
        <v>#REF!</v>
      </c>
      <c r="C992" s="2" t="e">
        <f ca="1"/>
        <v>#REF!</v>
      </c>
      <c r="D992" s="2" t="e">
        <f ca="1"/>
        <v>#REF!</v>
      </c>
      <c r="E992" s="2" t="e">
        <f ca="1"/>
        <v>#REF!</v>
      </c>
      <c r="F992" s="2" t="e">
        <f ca="1"/>
        <v>#REF!</v>
      </c>
      <c r="G992" s="2" t="e">
        <f ca="1"/>
        <v>#REF!</v>
      </c>
      <c r="H992" s="2" t="e">
        <f ca="1"/>
        <v>#REF!</v>
      </c>
      <c r="I992" s="2" t="e">
        <f ca="1"/>
        <v>#REF!</v>
      </c>
      <c r="J992" s="2" t="e">
        <f ca="1"/>
        <v>#REF!</v>
      </c>
    </row>
    <row r="993" spans="1:10">
      <c r="A993" s="2" t="e">
        <f t="array" aca="1" ref="A993:B993" ca="1">TRANSPOSE(INDIRECT(#REF!))</f>
        <v>#REF!</v>
      </c>
      <c r="B993" s="2" t="e">
        <f ca="1"/>
        <v>#REF!</v>
      </c>
    </row>
    <row r="994" spans="1:10">
      <c r="A994" s="2" t="e">
        <f t="array" aca="1" ref="A994" ca="1">TRANSPOSE(INDIRECT(#REF!))</f>
        <v>#REF!</v>
      </c>
    </row>
    <row r="995" spans="1:10">
      <c r="A995" s="2" t="e">
        <f t="array" aca="1" ref="A995" ca="1">TRANSPOSE(INDIRECT(#REF!))</f>
        <v>#REF!</v>
      </c>
    </row>
    <row r="996" spans="1:10">
      <c r="A996" s="2" t="e">
        <f t="array" aca="1" ref="A996:J996" ca="1">TRANSPOSE(INDIRECT(#REF!))</f>
        <v>#REF!</v>
      </c>
      <c r="B996" s="2" t="e">
        <f ca="1"/>
        <v>#REF!</v>
      </c>
      <c r="C996" s="2" t="e">
        <f ca="1"/>
        <v>#REF!</v>
      </c>
      <c r="D996" s="2" t="e">
        <f ca="1"/>
        <v>#REF!</v>
      </c>
      <c r="E996" s="2" t="e">
        <f ca="1"/>
        <v>#REF!</v>
      </c>
      <c r="F996" s="2" t="e">
        <f ca="1"/>
        <v>#REF!</v>
      </c>
      <c r="G996" s="2" t="e">
        <f ca="1"/>
        <v>#REF!</v>
      </c>
      <c r="H996" s="2" t="e">
        <f ca="1"/>
        <v>#REF!</v>
      </c>
      <c r="I996" s="2" t="e">
        <f ca="1"/>
        <v>#REF!</v>
      </c>
      <c r="J996" s="2" t="e">
        <f ca="1"/>
        <v>#REF!</v>
      </c>
    </row>
    <row r="997" spans="1:10">
      <c r="A997" s="2" t="e">
        <f t="array" aca="1" ref="A997:J997" ca="1">TRANSPOSE(INDIRECT(#REF!))</f>
        <v>#REF!</v>
      </c>
      <c r="B997" s="2" t="e">
        <f ca="1"/>
        <v>#REF!</v>
      </c>
      <c r="C997" s="2" t="e">
        <f ca="1"/>
        <v>#REF!</v>
      </c>
      <c r="D997" s="2" t="e">
        <f ca="1"/>
        <v>#REF!</v>
      </c>
      <c r="E997" s="2" t="e">
        <f ca="1"/>
        <v>#REF!</v>
      </c>
      <c r="F997" s="2" t="e">
        <f ca="1"/>
        <v>#REF!</v>
      </c>
      <c r="G997" s="2" t="e">
        <f ca="1"/>
        <v>#REF!</v>
      </c>
      <c r="H997" s="2" t="e">
        <f ca="1"/>
        <v>#REF!</v>
      </c>
      <c r="I997" s="2" t="e">
        <f ca="1"/>
        <v>#REF!</v>
      </c>
      <c r="J997" s="2" t="e">
        <f ca="1"/>
        <v>#REF!</v>
      </c>
    </row>
    <row r="998" spans="1:10">
      <c r="A998" s="2" t="e">
        <f t="array" aca="1" ref="A998:J998" ca="1">TRANSPOSE(INDIRECT(#REF!))</f>
        <v>#REF!</v>
      </c>
      <c r="B998" s="2" t="e">
        <f ca="1"/>
        <v>#REF!</v>
      </c>
      <c r="C998" s="2" t="e">
        <f ca="1"/>
        <v>#REF!</v>
      </c>
      <c r="D998" s="2" t="e">
        <f ca="1"/>
        <v>#REF!</v>
      </c>
      <c r="E998" s="2" t="e">
        <f ca="1"/>
        <v>#REF!</v>
      </c>
      <c r="F998" s="2" t="e">
        <f ca="1"/>
        <v>#REF!</v>
      </c>
      <c r="G998" s="2" t="e">
        <f ca="1"/>
        <v>#REF!</v>
      </c>
      <c r="H998" s="2" t="e">
        <f ca="1"/>
        <v>#REF!</v>
      </c>
      <c r="I998" s="2" t="e">
        <f ca="1"/>
        <v>#REF!</v>
      </c>
      <c r="J998" s="2" t="e">
        <f ca="1"/>
        <v>#REF!</v>
      </c>
    </row>
    <row r="999" spans="1:10">
      <c r="A999" s="2" t="e">
        <f t="array" aca="1" ref="A999:B999" ca="1">TRANSPOSE(INDIRECT(#REF!))</f>
        <v>#REF!</v>
      </c>
      <c r="B999" s="2" t="e">
        <f ca="1"/>
        <v>#REF!</v>
      </c>
    </row>
    <row r="1000" spans="1:10">
      <c r="A1000" s="2" t="e">
        <f t="array" aca="1" ref="A1000:J1000" ca="1">TRANSPOSE(INDIRECT(#REF!))</f>
        <v>#REF!</v>
      </c>
      <c r="B1000" s="2" t="e">
        <f ca="1"/>
        <v>#REF!</v>
      </c>
      <c r="C1000" s="2" t="e">
        <f ca="1"/>
        <v>#REF!</v>
      </c>
      <c r="D1000" s="2" t="e">
        <f ca="1"/>
        <v>#REF!</v>
      </c>
      <c r="E1000" s="2" t="e">
        <f ca="1"/>
        <v>#REF!</v>
      </c>
      <c r="F1000" s="2" t="e">
        <f ca="1"/>
        <v>#REF!</v>
      </c>
      <c r="G1000" s="2" t="e">
        <f ca="1"/>
        <v>#REF!</v>
      </c>
      <c r="H1000" s="2" t="e">
        <f ca="1"/>
        <v>#REF!</v>
      </c>
      <c r="I1000" s="2" t="e">
        <f ca="1"/>
        <v>#REF!</v>
      </c>
      <c r="J1000" s="2" t="e">
        <f ca="1"/>
        <v>#REF!</v>
      </c>
    </row>
    <row r="1001" spans="1:10">
      <c r="A1001" s="2" t="e">
        <f t="array" aca="1" ref="A1001:B1001" ca="1">TRANSPOSE(INDIRECT(#REF!))</f>
        <v>#REF!</v>
      </c>
      <c r="B1001" s="2" t="e">
        <f ca="1"/>
        <v>#REF!</v>
      </c>
    </row>
    <row r="1002" spans="1:10">
      <c r="A1002" s="2" t="e">
        <f t="array" aca="1" ref="A1002:B1002" ca="1">TRANSPOSE(INDIRECT(#REF!))</f>
        <v>#REF!</v>
      </c>
      <c r="B1002" s="2" t="e">
        <f ca="1"/>
        <v>#REF!</v>
      </c>
    </row>
    <row r="1003" spans="1:10">
      <c r="A1003" s="2" t="e">
        <f t="array" aca="1" ref="A1003:J1003" ca="1">TRANSPOSE(INDIRECT(#REF!))</f>
        <v>#REF!</v>
      </c>
      <c r="B1003" s="2" t="e">
        <f ca="1"/>
        <v>#REF!</v>
      </c>
      <c r="C1003" s="2" t="e">
        <f ca="1"/>
        <v>#REF!</v>
      </c>
      <c r="D1003" s="2" t="e">
        <f ca="1"/>
        <v>#REF!</v>
      </c>
      <c r="E1003" s="2" t="e">
        <f ca="1"/>
        <v>#REF!</v>
      </c>
      <c r="F1003" s="2" t="e">
        <f ca="1"/>
        <v>#REF!</v>
      </c>
      <c r="G1003" s="2" t="e">
        <f ca="1"/>
        <v>#REF!</v>
      </c>
      <c r="H1003" s="2" t="e">
        <f ca="1"/>
        <v>#REF!</v>
      </c>
      <c r="I1003" s="2" t="e">
        <f ca="1"/>
        <v>#REF!</v>
      </c>
      <c r="J1003" s="2" t="e">
        <f ca="1"/>
        <v>#REF!</v>
      </c>
    </row>
    <row r="1004" spans="1:10">
      <c r="A1004" s="2" t="e">
        <f t="array" aca="1" ref="A1004:D1004" ca="1">TRANSPOSE(INDIRECT(#REF!))</f>
        <v>#REF!</v>
      </c>
      <c r="B1004" s="2" t="e">
        <f ca="1"/>
        <v>#REF!</v>
      </c>
      <c r="C1004" s="2" t="e">
        <f ca="1"/>
        <v>#REF!</v>
      </c>
      <c r="D1004" s="2" t="e">
        <f ca="1"/>
        <v>#REF!</v>
      </c>
    </row>
    <row r="1005" spans="1:10">
      <c r="A1005" s="2" t="e">
        <f t="array" aca="1" ref="A1005:D1005" ca="1">TRANSPOSE(INDIRECT(#REF!))</f>
        <v>#REF!</v>
      </c>
      <c r="B1005" s="2" t="e">
        <f ca="1"/>
        <v>#REF!</v>
      </c>
      <c r="C1005" s="2" t="e">
        <f ca="1"/>
        <v>#REF!</v>
      </c>
      <c r="D1005" s="2" t="e">
        <f ca="1"/>
        <v>#REF!</v>
      </c>
    </row>
    <row r="1006" spans="1:10">
      <c r="A1006" s="2" t="e">
        <f t="array" aca="1" ref="A1006:D1006" ca="1">TRANSPOSE(INDIRECT(#REF!))</f>
        <v>#REF!</v>
      </c>
      <c r="B1006" s="2" t="e">
        <f ca="1"/>
        <v>#REF!</v>
      </c>
      <c r="C1006" s="2" t="e">
        <f ca="1"/>
        <v>#REF!</v>
      </c>
      <c r="D1006" s="2" t="e">
        <f ca="1"/>
        <v>#REF!</v>
      </c>
    </row>
    <row r="1007" spans="1:10">
      <c r="A1007" s="2" t="e">
        <f t="array" aca="1" ref="A1007:D1007" ca="1">TRANSPOSE(INDIRECT(#REF!))</f>
        <v>#REF!</v>
      </c>
      <c r="B1007" s="2" t="e">
        <f ca="1"/>
        <v>#REF!</v>
      </c>
      <c r="C1007" s="2" t="e">
        <f ca="1"/>
        <v>#REF!</v>
      </c>
      <c r="D1007" s="2" t="e">
        <f ca="1"/>
        <v>#REF!</v>
      </c>
    </row>
    <row r="1008" spans="1:10">
      <c r="A1008" s="2" t="e">
        <f t="array" aca="1" ref="A1008:D1008" ca="1">TRANSPOSE(INDIRECT(#REF!))</f>
        <v>#REF!</v>
      </c>
      <c r="B1008" s="2" t="e">
        <f ca="1"/>
        <v>#REF!</v>
      </c>
      <c r="C1008" s="2" t="e">
        <f ca="1"/>
        <v>#REF!</v>
      </c>
      <c r="D1008" s="2" t="e">
        <f ca="1"/>
        <v>#REF!</v>
      </c>
    </row>
    <row r="1009" spans="1:10">
      <c r="A1009" s="2" t="e">
        <f t="array" aca="1" ref="A1009:E1009" ca="1">TRANSPOSE(INDIRECT(#REF!))</f>
        <v>#REF!</v>
      </c>
      <c r="B1009" s="2" t="e">
        <f ca="1"/>
        <v>#REF!</v>
      </c>
      <c r="C1009" s="2" t="e">
        <f ca="1"/>
        <v>#REF!</v>
      </c>
      <c r="D1009" s="2" t="e">
        <f ca="1"/>
        <v>#REF!</v>
      </c>
      <c r="E1009" s="2" t="e">
        <f ca="1"/>
        <v>#REF!</v>
      </c>
    </row>
    <row r="1010" spans="1:10">
      <c r="A1010" s="2" t="e">
        <f t="array" aca="1" ref="A1010:D1010" ca="1">TRANSPOSE(INDIRECT(#REF!))</f>
        <v>#REF!</v>
      </c>
      <c r="B1010" s="2" t="e">
        <f ca="1"/>
        <v>#REF!</v>
      </c>
      <c r="C1010" s="2" t="e">
        <f ca="1"/>
        <v>#REF!</v>
      </c>
      <c r="D1010" s="2" t="e">
        <f ca="1"/>
        <v>#REF!</v>
      </c>
    </row>
    <row r="1011" spans="1:10">
      <c r="A1011" s="2" t="e">
        <f t="array" aca="1" ref="A1011:D1011" ca="1">TRANSPOSE(INDIRECT(#REF!))</f>
        <v>#REF!</v>
      </c>
      <c r="B1011" s="2" t="e">
        <f ca="1"/>
        <v>#REF!</v>
      </c>
      <c r="C1011" s="2" t="e">
        <f ca="1"/>
        <v>#REF!</v>
      </c>
      <c r="D1011" s="2" t="e">
        <f ca="1"/>
        <v>#REF!</v>
      </c>
    </row>
    <row r="1012" spans="1:10">
      <c r="A1012" s="2" t="e">
        <f t="array" aca="1" ref="A1012" ca="1">TRANSPOSE(INDIRECT(#REF!))</f>
        <v>#REF!</v>
      </c>
    </row>
    <row r="1013" spans="1:10">
      <c r="A1013" s="2" t="e">
        <f t="array" aca="1" ref="A1013:D1013" ca="1">TRANSPOSE(INDIRECT(#REF!))</f>
        <v>#REF!</v>
      </c>
      <c r="B1013" s="2" t="e">
        <f ca="1"/>
        <v>#REF!</v>
      </c>
      <c r="C1013" s="2" t="e">
        <f ca="1"/>
        <v>#REF!</v>
      </c>
      <c r="D1013" s="2" t="e">
        <f ca="1"/>
        <v>#REF!</v>
      </c>
    </row>
    <row r="1014" spans="1:10">
      <c r="A1014" s="2" t="e">
        <f t="array" aca="1" ref="A1014:D1014" ca="1">TRANSPOSE(INDIRECT(#REF!))</f>
        <v>#REF!</v>
      </c>
      <c r="B1014" s="2" t="e">
        <f ca="1"/>
        <v>#REF!</v>
      </c>
      <c r="C1014" s="2" t="e">
        <f ca="1"/>
        <v>#REF!</v>
      </c>
      <c r="D1014" s="2" t="e">
        <f ca="1"/>
        <v>#REF!</v>
      </c>
    </row>
    <row r="1015" spans="1:10">
      <c r="A1015" s="2" t="e">
        <f t="array" aca="1" ref="A1015:D1015" ca="1">TRANSPOSE(INDIRECT(#REF!))</f>
        <v>#REF!</v>
      </c>
      <c r="B1015" s="2" t="e">
        <f ca="1"/>
        <v>#REF!</v>
      </c>
      <c r="C1015" s="2" t="e">
        <f ca="1"/>
        <v>#REF!</v>
      </c>
      <c r="D1015" s="2" t="e">
        <f ca="1"/>
        <v>#REF!</v>
      </c>
    </row>
    <row r="1016" spans="1:10">
      <c r="A1016" s="2" t="e">
        <f t="array" aca="1" ref="A1016:D1016" ca="1">TRANSPOSE(INDIRECT(#REF!))</f>
        <v>#REF!</v>
      </c>
      <c r="B1016" s="2" t="e">
        <f ca="1"/>
        <v>#REF!</v>
      </c>
      <c r="C1016" s="2" t="e">
        <f ca="1"/>
        <v>#REF!</v>
      </c>
      <c r="D1016" s="2" t="e">
        <f ca="1"/>
        <v>#REF!</v>
      </c>
    </row>
    <row r="1017" spans="1:10">
      <c r="A1017" s="2" t="e">
        <f t="array" aca="1" ref="A1017:D1017" ca="1">TRANSPOSE(INDIRECT(#REF!))</f>
        <v>#REF!</v>
      </c>
      <c r="B1017" s="2" t="e">
        <f ca="1"/>
        <v>#REF!</v>
      </c>
      <c r="C1017" s="2" t="e">
        <f ca="1"/>
        <v>#REF!</v>
      </c>
      <c r="D1017" s="2" t="e">
        <f ca="1"/>
        <v>#REF!</v>
      </c>
    </row>
    <row r="1018" spans="1:10">
      <c r="A1018" s="2" t="e">
        <f t="array" aca="1" ref="A1018:C1018" ca="1">TRANSPOSE(INDIRECT(#REF!))</f>
        <v>#REF!</v>
      </c>
      <c r="B1018" s="2" t="e">
        <f ca="1"/>
        <v>#REF!</v>
      </c>
      <c r="C1018" s="2" t="e">
        <f ca="1"/>
        <v>#REF!</v>
      </c>
    </row>
    <row r="1019" spans="1:10">
      <c r="A1019" s="2" t="e">
        <f t="array" aca="1" ref="A1019:D1019" ca="1">TRANSPOSE(INDIRECT(#REF!))</f>
        <v>#REF!</v>
      </c>
      <c r="B1019" s="2" t="e">
        <f ca="1"/>
        <v>#REF!</v>
      </c>
      <c r="C1019" s="2" t="e">
        <f ca="1"/>
        <v>#REF!</v>
      </c>
      <c r="D1019" s="2" t="e">
        <f ca="1"/>
        <v>#REF!</v>
      </c>
    </row>
    <row r="1020" spans="1:10">
      <c r="A1020" s="2" t="e">
        <f t="array" aca="1" ref="A1020:J1020" ca="1">TRANSPOSE(INDIRECT(#REF!))</f>
        <v>#REF!</v>
      </c>
      <c r="B1020" s="2" t="e">
        <f ca="1"/>
        <v>#REF!</v>
      </c>
      <c r="C1020" s="2" t="e">
        <f ca="1"/>
        <v>#REF!</v>
      </c>
      <c r="D1020" s="2" t="e">
        <f ca="1"/>
        <v>#REF!</v>
      </c>
      <c r="E1020" s="2" t="e">
        <f ca="1"/>
        <v>#REF!</v>
      </c>
      <c r="F1020" s="2" t="e">
        <f ca="1"/>
        <v>#REF!</v>
      </c>
      <c r="G1020" s="2" t="e">
        <f ca="1"/>
        <v>#REF!</v>
      </c>
      <c r="H1020" s="2" t="e">
        <f ca="1"/>
        <v>#REF!</v>
      </c>
      <c r="I1020" s="2" t="e">
        <f ca="1"/>
        <v>#REF!</v>
      </c>
      <c r="J1020" s="2" t="e">
        <f ca="1"/>
        <v>#REF!</v>
      </c>
    </row>
    <row r="1021" spans="1:10">
      <c r="A1021" s="2" t="e">
        <f t="array" aca="1" ref="A1021:B1021" ca="1">TRANSPOSE(INDIRECT(#REF!))</f>
        <v>#REF!</v>
      </c>
      <c r="B1021" s="2" t="e">
        <f ca="1"/>
        <v>#REF!</v>
      </c>
    </row>
    <row r="1022" spans="1:10">
      <c r="A1022" s="2" t="e">
        <f t="array" aca="1" ref="A1022:D1022" ca="1">TRANSPOSE(INDIRECT(#REF!))</f>
        <v>#REF!</v>
      </c>
      <c r="B1022" s="2" t="e">
        <f ca="1"/>
        <v>#REF!</v>
      </c>
      <c r="C1022" s="2" t="e">
        <f ca="1"/>
        <v>#REF!</v>
      </c>
      <c r="D1022" s="2" t="e">
        <f ca="1"/>
        <v>#REF!</v>
      </c>
    </row>
    <row r="1023" spans="1:10">
      <c r="A1023" s="2" t="e">
        <f t="array" aca="1" ref="A1023:D1023" ca="1">TRANSPOSE(INDIRECT(#REF!))</f>
        <v>#REF!</v>
      </c>
      <c r="B1023" s="2" t="e">
        <f ca="1"/>
        <v>#REF!</v>
      </c>
      <c r="C1023" s="2" t="e">
        <f ca="1"/>
        <v>#REF!</v>
      </c>
      <c r="D1023" s="2" t="e">
        <f ca="1"/>
        <v>#REF!</v>
      </c>
    </row>
    <row r="1024" spans="1:10">
      <c r="A1024" s="2" t="e">
        <f t="array" aca="1" ref="A1024:D1024" ca="1">TRANSPOSE(INDIRECT(#REF!))</f>
        <v>#REF!</v>
      </c>
      <c r="B1024" s="2" t="e">
        <f ca="1"/>
        <v>#REF!</v>
      </c>
      <c r="C1024" s="2" t="e">
        <f ca="1"/>
        <v>#REF!</v>
      </c>
      <c r="D1024" s="2" t="e">
        <f ca="1"/>
        <v>#REF!</v>
      </c>
    </row>
    <row r="1025" spans="1:10">
      <c r="A1025" s="2" t="e">
        <f t="array" aca="1" ref="A1025:D1025" ca="1">TRANSPOSE(INDIRECT(#REF!))</f>
        <v>#REF!</v>
      </c>
      <c r="B1025" s="2" t="e">
        <f ca="1"/>
        <v>#REF!</v>
      </c>
      <c r="C1025" s="2" t="e">
        <f ca="1"/>
        <v>#REF!</v>
      </c>
      <c r="D1025" s="2" t="e">
        <f ca="1"/>
        <v>#REF!</v>
      </c>
    </row>
    <row r="1026" spans="1:10">
      <c r="A1026" s="2" t="e">
        <f t="array" aca="1" ref="A1026:J1026" ca="1">TRANSPOSE(INDIRECT(#REF!))</f>
        <v>#REF!</v>
      </c>
      <c r="B1026" s="2" t="e">
        <f ca="1"/>
        <v>#REF!</v>
      </c>
      <c r="C1026" s="2" t="e">
        <f ca="1"/>
        <v>#REF!</v>
      </c>
      <c r="D1026" s="2" t="e">
        <f ca="1"/>
        <v>#REF!</v>
      </c>
      <c r="E1026" s="2" t="e">
        <f ca="1"/>
        <v>#REF!</v>
      </c>
      <c r="F1026" s="2" t="e">
        <f ca="1"/>
        <v>#REF!</v>
      </c>
      <c r="G1026" s="2" t="e">
        <f ca="1"/>
        <v>#REF!</v>
      </c>
      <c r="H1026" s="2" t="e">
        <f ca="1"/>
        <v>#REF!</v>
      </c>
      <c r="I1026" s="2" t="e">
        <f ca="1"/>
        <v>#REF!</v>
      </c>
      <c r="J1026" s="2" t="e">
        <f ca="1"/>
        <v>#REF!</v>
      </c>
    </row>
    <row r="1027" spans="1:10">
      <c r="A1027" s="2" t="e">
        <f t="array" aca="1" ref="A1027:J1027" ca="1">TRANSPOSE(INDIRECT(#REF!))</f>
        <v>#REF!</v>
      </c>
      <c r="B1027" s="2" t="e">
        <f ca="1"/>
        <v>#REF!</v>
      </c>
      <c r="C1027" s="2" t="e">
        <f ca="1"/>
        <v>#REF!</v>
      </c>
      <c r="D1027" s="2" t="e">
        <f ca="1"/>
        <v>#REF!</v>
      </c>
      <c r="E1027" s="2" t="e">
        <f ca="1"/>
        <v>#REF!</v>
      </c>
      <c r="F1027" s="2" t="e">
        <f ca="1"/>
        <v>#REF!</v>
      </c>
      <c r="G1027" s="2" t="e">
        <f ca="1"/>
        <v>#REF!</v>
      </c>
      <c r="H1027" s="2" t="e">
        <f ca="1"/>
        <v>#REF!</v>
      </c>
      <c r="I1027" s="2" t="e">
        <f ca="1"/>
        <v>#REF!</v>
      </c>
      <c r="J1027" s="2" t="e">
        <f ca="1"/>
        <v>#REF!</v>
      </c>
    </row>
    <row r="1028" spans="1:10">
      <c r="A1028" s="2" t="e">
        <f t="array" aca="1" ref="A1028:J1028" ca="1">TRANSPOSE(INDIRECT(#REF!))</f>
        <v>#REF!</v>
      </c>
      <c r="B1028" s="2" t="e">
        <f ca="1"/>
        <v>#REF!</v>
      </c>
      <c r="C1028" s="2" t="e">
        <f ca="1"/>
        <v>#REF!</v>
      </c>
      <c r="D1028" s="2" t="e">
        <f ca="1"/>
        <v>#REF!</v>
      </c>
      <c r="E1028" s="2" t="e">
        <f ca="1"/>
        <v>#REF!</v>
      </c>
      <c r="F1028" s="2" t="e">
        <f ca="1"/>
        <v>#REF!</v>
      </c>
      <c r="G1028" s="2" t="e">
        <f ca="1"/>
        <v>#REF!</v>
      </c>
      <c r="H1028" s="2" t="e">
        <f ca="1"/>
        <v>#REF!</v>
      </c>
      <c r="I1028" s="2" t="e">
        <f ca="1"/>
        <v>#REF!</v>
      </c>
      <c r="J1028" s="2" t="e">
        <f ca="1"/>
        <v>#REF!</v>
      </c>
    </row>
    <row r="1029" spans="1:10">
      <c r="A1029" s="2" t="e">
        <f t="array" aca="1" ref="A1029:J1029" ca="1">TRANSPOSE(INDIRECT(#REF!))</f>
        <v>#REF!</v>
      </c>
      <c r="B1029" s="2" t="e">
        <f ca="1"/>
        <v>#REF!</v>
      </c>
      <c r="C1029" s="2" t="e">
        <f ca="1"/>
        <v>#REF!</v>
      </c>
      <c r="D1029" s="2" t="e">
        <f ca="1"/>
        <v>#REF!</v>
      </c>
      <c r="E1029" s="2" t="e">
        <f ca="1"/>
        <v>#REF!</v>
      </c>
      <c r="F1029" s="2" t="e">
        <f ca="1"/>
        <v>#REF!</v>
      </c>
      <c r="G1029" s="2" t="e">
        <f ca="1"/>
        <v>#REF!</v>
      </c>
      <c r="H1029" s="2" t="e">
        <f ca="1"/>
        <v>#REF!</v>
      </c>
      <c r="I1029" s="2" t="e">
        <f ca="1"/>
        <v>#REF!</v>
      </c>
      <c r="J1029" s="2" t="e">
        <f ca="1"/>
        <v>#REF!</v>
      </c>
    </row>
    <row r="1030" spans="1:10">
      <c r="A1030" s="2" t="e">
        <f t="array" aca="1" ref="A1030:J1030" ca="1">TRANSPOSE(INDIRECT(#REF!))</f>
        <v>#REF!</v>
      </c>
      <c r="B1030" s="2" t="e">
        <f ca="1"/>
        <v>#REF!</v>
      </c>
      <c r="C1030" s="2" t="e">
        <f ca="1"/>
        <v>#REF!</v>
      </c>
      <c r="D1030" s="2" t="e">
        <f ca="1"/>
        <v>#REF!</v>
      </c>
      <c r="E1030" s="2" t="e">
        <f ca="1"/>
        <v>#REF!</v>
      </c>
      <c r="F1030" s="2" t="e">
        <f ca="1"/>
        <v>#REF!</v>
      </c>
      <c r="G1030" s="2" t="e">
        <f ca="1"/>
        <v>#REF!</v>
      </c>
      <c r="H1030" s="2" t="e">
        <f ca="1"/>
        <v>#REF!</v>
      </c>
      <c r="I1030" s="2" t="e">
        <f ca="1"/>
        <v>#REF!</v>
      </c>
      <c r="J1030" s="2" t="e">
        <f ca="1"/>
        <v>#REF!</v>
      </c>
    </row>
    <row r="1031" spans="1:10">
      <c r="A1031" s="2" t="e">
        <f t="array" aca="1" ref="A1031" ca="1">TRANSPOSE(INDIRECT(#REF!))</f>
        <v>#REF!</v>
      </c>
    </row>
    <row r="1032" spans="1:10">
      <c r="A1032" s="2" t="e">
        <f t="array" aca="1" ref="A1032:J1032" ca="1">TRANSPOSE(INDIRECT(#REF!))</f>
        <v>#REF!</v>
      </c>
      <c r="B1032" s="2" t="e">
        <f ca="1"/>
        <v>#REF!</v>
      </c>
      <c r="C1032" s="2" t="e">
        <f ca="1"/>
        <v>#REF!</v>
      </c>
      <c r="D1032" s="2" t="e">
        <f ca="1"/>
        <v>#REF!</v>
      </c>
      <c r="E1032" s="2" t="e">
        <f ca="1"/>
        <v>#REF!</v>
      </c>
      <c r="F1032" s="2" t="e">
        <f ca="1"/>
        <v>#REF!</v>
      </c>
      <c r="G1032" s="2" t="e">
        <f ca="1"/>
        <v>#REF!</v>
      </c>
      <c r="H1032" s="2" t="e">
        <f ca="1"/>
        <v>#REF!</v>
      </c>
      <c r="I1032" s="2" t="e">
        <f ca="1"/>
        <v>#REF!</v>
      </c>
      <c r="J1032" s="2" t="e">
        <f ca="1"/>
        <v>#REF!</v>
      </c>
    </row>
    <row r="1033" spans="1:10">
      <c r="A1033" s="2" t="e">
        <f t="array" aca="1" ref="A1033:D1033" ca="1">TRANSPOSE(INDIRECT(#REF!))</f>
        <v>#REF!</v>
      </c>
      <c r="B1033" s="2" t="e">
        <f ca="1"/>
        <v>#REF!</v>
      </c>
      <c r="C1033" s="2" t="e">
        <f ca="1"/>
        <v>#REF!</v>
      </c>
      <c r="D1033" s="2" t="e">
        <f ca="1"/>
        <v>#REF!</v>
      </c>
    </row>
    <row r="1034" spans="1:10">
      <c r="A1034" s="2" t="e">
        <f t="array" aca="1" ref="A1034:D1034" ca="1">TRANSPOSE(INDIRECT(#REF!))</f>
        <v>#REF!</v>
      </c>
      <c r="B1034" s="2" t="e">
        <f ca="1"/>
        <v>#REF!</v>
      </c>
      <c r="C1034" s="2" t="e">
        <f ca="1"/>
        <v>#REF!</v>
      </c>
      <c r="D1034" s="2" t="e">
        <f ca="1"/>
        <v>#REF!</v>
      </c>
    </row>
    <row r="1035" spans="1:10">
      <c r="A1035" s="2" t="e">
        <f t="array" aca="1" ref="A1035:D1035" ca="1">TRANSPOSE(INDIRECT(#REF!))</f>
        <v>#REF!</v>
      </c>
      <c r="B1035" s="2" t="e">
        <f ca="1"/>
        <v>#REF!</v>
      </c>
      <c r="C1035" s="2" t="e">
        <f ca="1"/>
        <v>#REF!</v>
      </c>
      <c r="D1035" s="2" t="e">
        <f ca="1"/>
        <v>#REF!</v>
      </c>
    </row>
    <row r="1036" spans="1:10">
      <c r="A1036" s="2" t="e">
        <f t="array" aca="1" ref="A1036:D1036" ca="1">TRANSPOSE(INDIRECT(#REF!))</f>
        <v>#REF!</v>
      </c>
      <c r="B1036" s="2" t="e">
        <f ca="1"/>
        <v>#REF!</v>
      </c>
      <c r="C1036" s="2" t="e">
        <f ca="1"/>
        <v>#REF!</v>
      </c>
      <c r="D1036" s="2" t="e">
        <f ca="1"/>
        <v>#REF!</v>
      </c>
    </row>
    <row r="1037" spans="1:10">
      <c r="A1037" s="2" t="e">
        <f t="array" aca="1" ref="A1037:D1037" ca="1">TRANSPOSE(INDIRECT(#REF!))</f>
        <v>#REF!</v>
      </c>
      <c r="B1037" s="2" t="e">
        <f ca="1"/>
        <v>#REF!</v>
      </c>
      <c r="C1037" s="2" t="e">
        <f ca="1"/>
        <v>#REF!</v>
      </c>
      <c r="D1037" s="2" t="e">
        <f ca="1"/>
        <v>#REF!</v>
      </c>
    </row>
    <row r="1038" spans="1:10">
      <c r="A1038" s="2" t="e">
        <f t="array" aca="1" ref="A1038:D1038" ca="1">TRANSPOSE(INDIRECT(#REF!))</f>
        <v>#REF!</v>
      </c>
      <c r="B1038" s="2" t="e">
        <f ca="1"/>
        <v>#REF!</v>
      </c>
      <c r="C1038" s="2" t="e">
        <f ca="1"/>
        <v>#REF!</v>
      </c>
      <c r="D1038" s="2" t="e">
        <f ca="1"/>
        <v>#REF!</v>
      </c>
    </row>
    <row r="1039" spans="1:10">
      <c r="A1039" s="2" t="e">
        <f t="array" aca="1" ref="A1039:C1039" ca="1">TRANSPOSE(INDIRECT(#REF!))</f>
        <v>#REF!</v>
      </c>
      <c r="B1039" s="2" t="e">
        <f ca="1"/>
        <v>#REF!</v>
      </c>
      <c r="C1039" s="2" t="e">
        <f ca="1"/>
        <v>#REF!</v>
      </c>
    </row>
    <row r="1040" spans="1:10">
      <c r="A1040" s="2" t="e">
        <f t="array" aca="1" ref="A1040:J1040" ca="1">TRANSPOSE(INDIRECT(#REF!))</f>
        <v>#REF!</v>
      </c>
      <c r="B1040" s="2" t="e">
        <f ca="1"/>
        <v>#REF!</v>
      </c>
      <c r="C1040" s="2" t="e">
        <f ca="1"/>
        <v>#REF!</v>
      </c>
      <c r="D1040" s="2" t="e">
        <f ca="1"/>
        <v>#REF!</v>
      </c>
      <c r="E1040" s="2" t="e">
        <f ca="1"/>
        <v>#REF!</v>
      </c>
      <c r="F1040" s="2" t="e">
        <f ca="1"/>
        <v>#REF!</v>
      </c>
      <c r="G1040" s="2" t="e">
        <f ca="1"/>
        <v>#REF!</v>
      </c>
      <c r="H1040" s="2" t="e">
        <f ca="1"/>
        <v>#REF!</v>
      </c>
      <c r="I1040" s="2" t="e">
        <f ca="1"/>
        <v>#REF!</v>
      </c>
      <c r="J1040" s="2" t="e">
        <f ca="1"/>
        <v>#REF!</v>
      </c>
    </row>
    <row r="1041" spans="1:10">
      <c r="A1041" s="2" t="e">
        <f t="array" aca="1" ref="A1041:J1041" ca="1">TRANSPOSE(INDIRECT(#REF!))</f>
        <v>#REF!</v>
      </c>
      <c r="B1041" s="2" t="e">
        <f ca="1"/>
        <v>#REF!</v>
      </c>
      <c r="C1041" s="2" t="e">
        <f ca="1"/>
        <v>#REF!</v>
      </c>
      <c r="D1041" s="2" t="e">
        <f ca="1"/>
        <v>#REF!</v>
      </c>
      <c r="E1041" s="2" t="e">
        <f ca="1"/>
        <v>#REF!</v>
      </c>
      <c r="F1041" s="2" t="e">
        <f ca="1"/>
        <v>#REF!</v>
      </c>
      <c r="G1041" s="2" t="e">
        <f ca="1"/>
        <v>#REF!</v>
      </c>
      <c r="H1041" s="2" t="e">
        <f ca="1"/>
        <v>#REF!</v>
      </c>
      <c r="I1041" s="2" t="e">
        <f ca="1"/>
        <v>#REF!</v>
      </c>
      <c r="J1041" s="2" t="e">
        <f ca="1"/>
        <v>#REF!</v>
      </c>
    </row>
    <row r="1042" spans="1:10">
      <c r="A1042" s="2" t="e">
        <f t="array" aca="1" ref="A1042:C1042" ca="1">TRANSPOSE(INDIRECT(#REF!))</f>
        <v>#REF!</v>
      </c>
      <c r="B1042" s="2" t="e">
        <f ca="1"/>
        <v>#REF!</v>
      </c>
      <c r="C1042" s="2" t="e">
        <f ca="1"/>
        <v>#REF!</v>
      </c>
    </row>
    <row r="1043" spans="1:10">
      <c r="A1043" s="2" t="e">
        <f t="array" aca="1" ref="A1043:D1043" ca="1">TRANSPOSE(INDIRECT(#REF!))</f>
        <v>#REF!</v>
      </c>
      <c r="B1043" s="2" t="e">
        <f ca="1"/>
        <v>#REF!</v>
      </c>
      <c r="C1043" s="2" t="e">
        <f ca="1"/>
        <v>#REF!</v>
      </c>
      <c r="D1043" s="2" t="e">
        <f ca="1"/>
        <v>#REF!</v>
      </c>
    </row>
    <row r="1044" spans="1:10">
      <c r="A1044" s="2" t="e">
        <f t="array" aca="1" ref="A1044:D1044" ca="1">TRANSPOSE(INDIRECT(#REF!))</f>
        <v>#REF!</v>
      </c>
      <c r="B1044" s="2" t="e">
        <f ca="1"/>
        <v>#REF!</v>
      </c>
      <c r="C1044" s="2" t="e">
        <f ca="1"/>
        <v>#REF!</v>
      </c>
      <c r="D1044" s="2" t="e">
        <f ca="1"/>
        <v>#REF!</v>
      </c>
    </row>
    <row r="1045" spans="1:10">
      <c r="A1045" s="2" t="e">
        <f t="array" aca="1" ref="A1045:J1045" ca="1">TRANSPOSE(INDIRECT(#REF!))</f>
        <v>#REF!</v>
      </c>
      <c r="B1045" s="2" t="e">
        <f ca="1"/>
        <v>#REF!</v>
      </c>
      <c r="C1045" s="2" t="e">
        <f ca="1"/>
        <v>#REF!</v>
      </c>
      <c r="D1045" s="2" t="e">
        <f ca="1"/>
        <v>#REF!</v>
      </c>
      <c r="E1045" s="2" t="e">
        <f ca="1"/>
        <v>#REF!</v>
      </c>
      <c r="F1045" s="2" t="e">
        <f ca="1"/>
        <v>#REF!</v>
      </c>
      <c r="G1045" s="2" t="e">
        <f ca="1"/>
        <v>#REF!</v>
      </c>
      <c r="H1045" s="2" t="e">
        <f ca="1"/>
        <v>#REF!</v>
      </c>
      <c r="I1045" s="2" t="e">
        <f ca="1"/>
        <v>#REF!</v>
      </c>
      <c r="J1045" s="2" t="e">
        <f ca="1"/>
        <v>#REF!</v>
      </c>
    </row>
    <row r="1046" spans="1:10">
      <c r="A1046" s="2" t="e">
        <f t="array" aca="1" ref="A1046:J1046" ca="1">TRANSPOSE(INDIRECT(#REF!))</f>
        <v>#REF!</v>
      </c>
      <c r="B1046" s="2" t="e">
        <f ca="1"/>
        <v>#REF!</v>
      </c>
      <c r="C1046" s="2" t="e">
        <f ca="1"/>
        <v>#REF!</v>
      </c>
      <c r="D1046" s="2" t="e">
        <f ca="1"/>
        <v>#REF!</v>
      </c>
      <c r="E1046" s="2" t="e">
        <f ca="1"/>
        <v>#REF!</v>
      </c>
      <c r="F1046" s="2" t="e">
        <f ca="1"/>
        <v>#REF!</v>
      </c>
      <c r="G1046" s="2" t="e">
        <f ca="1"/>
        <v>#REF!</v>
      </c>
      <c r="H1046" s="2" t="e">
        <f ca="1"/>
        <v>#REF!</v>
      </c>
      <c r="I1046" s="2" t="e">
        <f ca="1"/>
        <v>#REF!</v>
      </c>
      <c r="J1046" s="2" t="e">
        <f ca="1"/>
        <v>#REF!</v>
      </c>
    </row>
    <row r="1047" spans="1:10">
      <c r="A1047" s="2" t="e">
        <f t="array" aca="1" ref="A1047:D1047" ca="1">TRANSPOSE(INDIRECT(#REF!))</f>
        <v>#REF!</v>
      </c>
      <c r="B1047" s="2" t="e">
        <f ca="1"/>
        <v>#REF!</v>
      </c>
      <c r="C1047" s="2" t="e">
        <f ca="1"/>
        <v>#REF!</v>
      </c>
      <c r="D1047" s="2" t="e">
        <f ca="1"/>
        <v>#REF!</v>
      </c>
    </row>
    <row r="1048" spans="1:10">
      <c r="A1048" s="2" t="e">
        <f t="array" aca="1" ref="A1048:J1048" ca="1">TRANSPOSE(INDIRECT(#REF!))</f>
        <v>#REF!</v>
      </c>
      <c r="B1048" s="2" t="e">
        <f ca="1"/>
        <v>#REF!</v>
      </c>
      <c r="C1048" s="2" t="e">
        <f ca="1"/>
        <v>#REF!</v>
      </c>
      <c r="D1048" s="2" t="e">
        <f ca="1"/>
        <v>#REF!</v>
      </c>
      <c r="E1048" s="2" t="e">
        <f ca="1"/>
        <v>#REF!</v>
      </c>
      <c r="F1048" s="2" t="e">
        <f ca="1"/>
        <v>#REF!</v>
      </c>
      <c r="G1048" s="2" t="e">
        <f ca="1"/>
        <v>#REF!</v>
      </c>
      <c r="H1048" s="2" t="e">
        <f ca="1"/>
        <v>#REF!</v>
      </c>
      <c r="I1048" s="2" t="e">
        <f ca="1"/>
        <v>#REF!</v>
      </c>
      <c r="J1048" s="2" t="e">
        <f ca="1"/>
        <v>#REF!</v>
      </c>
    </row>
    <row r="1049" spans="1:10">
      <c r="A1049" s="2" t="e">
        <f t="array" aca="1" ref="A1049:D1049" ca="1">TRANSPOSE(INDIRECT(#REF!))</f>
        <v>#REF!</v>
      </c>
      <c r="B1049" s="2" t="e">
        <f ca="1"/>
        <v>#REF!</v>
      </c>
      <c r="C1049" s="2" t="e">
        <f ca="1"/>
        <v>#REF!</v>
      </c>
      <c r="D1049" s="2" t="e">
        <f ca="1"/>
        <v>#REF!</v>
      </c>
    </row>
    <row r="1050" spans="1:10">
      <c r="A1050" s="2" t="e">
        <f t="array" aca="1" ref="A1050:B1050" ca="1">TRANSPOSE(INDIRECT(#REF!))</f>
        <v>#REF!</v>
      </c>
      <c r="B1050" s="2" t="e">
        <f ca="1"/>
        <v>#REF!</v>
      </c>
    </row>
    <row r="1051" spans="1:10">
      <c r="A1051" s="2" t="e">
        <f t="array" aca="1" ref="A1051:D1051" ca="1">TRANSPOSE(INDIRECT(#REF!))</f>
        <v>#REF!</v>
      </c>
      <c r="B1051" s="2" t="e">
        <f ca="1"/>
        <v>#REF!</v>
      </c>
      <c r="C1051" s="2" t="e">
        <f ca="1"/>
        <v>#REF!</v>
      </c>
      <c r="D1051" s="2" t="e">
        <f ca="1"/>
        <v>#REF!</v>
      </c>
    </row>
    <row r="1052" spans="1:10">
      <c r="A1052" s="2" t="e">
        <f t="array" aca="1" ref="A1052:D1052" ca="1">TRANSPOSE(INDIRECT(#REF!))</f>
        <v>#REF!</v>
      </c>
      <c r="B1052" s="2" t="e">
        <f ca="1"/>
        <v>#REF!</v>
      </c>
      <c r="C1052" s="2" t="e">
        <f ca="1"/>
        <v>#REF!</v>
      </c>
      <c r="D1052" s="2" t="e">
        <f ca="1"/>
        <v>#REF!</v>
      </c>
    </row>
    <row r="1053" spans="1:10">
      <c r="A1053" s="2" t="e">
        <f t="array" aca="1" ref="A1053:B1053" ca="1">TRANSPOSE(INDIRECT(#REF!))</f>
        <v>#REF!</v>
      </c>
      <c r="B1053" s="2" t="e">
        <f ca="1"/>
        <v>#REF!</v>
      </c>
    </row>
    <row r="1054" spans="1:10">
      <c r="A1054" s="2" t="e">
        <f t="array" aca="1" ref="A1054:J1054" ca="1">TRANSPOSE(INDIRECT(#REF!))</f>
        <v>#REF!</v>
      </c>
      <c r="B1054" s="2" t="e">
        <f ca="1"/>
        <v>#REF!</v>
      </c>
      <c r="C1054" s="2" t="e">
        <f ca="1"/>
        <v>#REF!</v>
      </c>
      <c r="D1054" s="2" t="e">
        <f ca="1"/>
        <v>#REF!</v>
      </c>
      <c r="E1054" s="2" t="e">
        <f ca="1"/>
        <v>#REF!</v>
      </c>
      <c r="F1054" s="2" t="e">
        <f ca="1"/>
        <v>#REF!</v>
      </c>
      <c r="G1054" s="2" t="e">
        <f ca="1"/>
        <v>#REF!</v>
      </c>
      <c r="H1054" s="2" t="e">
        <f ca="1"/>
        <v>#REF!</v>
      </c>
      <c r="I1054" s="2" t="e">
        <f ca="1"/>
        <v>#REF!</v>
      </c>
      <c r="J1054" s="2" t="e">
        <f ca="1"/>
        <v>#REF!</v>
      </c>
    </row>
    <row r="1055" spans="1:10">
      <c r="A1055" s="2" t="e">
        <f t="array" aca="1" ref="A1055:B1055" ca="1">TRANSPOSE(INDIRECT(#REF!))</f>
        <v>#REF!</v>
      </c>
      <c r="B1055" s="2" t="e">
        <f ca="1"/>
        <v>#REF!</v>
      </c>
    </row>
    <row r="1056" spans="1:10">
      <c r="A1056" s="2" t="e">
        <f t="array" aca="1" ref="A1056:D1056" ca="1">TRANSPOSE(INDIRECT(#REF!))</f>
        <v>#REF!</v>
      </c>
      <c r="B1056" s="2" t="e">
        <f ca="1"/>
        <v>#REF!</v>
      </c>
      <c r="C1056" s="2" t="e">
        <f ca="1"/>
        <v>#REF!</v>
      </c>
      <c r="D1056" s="2" t="e">
        <f ca="1"/>
        <v>#REF!</v>
      </c>
    </row>
    <row r="1057" spans="1:10">
      <c r="A1057" s="2" t="e">
        <f t="array" aca="1" ref="A1057:J1057" ca="1">TRANSPOSE(INDIRECT(#REF!))</f>
        <v>#REF!</v>
      </c>
      <c r="B1057" s="2" t="e">
        <f ca="1"/>
        <v>#REF!</v>
      </c>
      <c r="C1057" s="2" t="e">
        <f ca="1"/>
        <v>#REF!</v>
      </c>
      <c r="D1057" s="2" t="e">
        <f ca="1"/>
        <v>#REF!</v>
      </c>
      <c r="E1057" s="2" t="e">
        <f ca="1"/>
        <v>#REF!</v>
      </c>
      <c r="F1057" s="2" t="e">
        <f ca="1"/>
        <v>#REF!</v>
      </c>
      <c r="G1057" s="2" t="e">
        <f ca="1"/>
        <v>#REF!</v>
      </c>
      <c r="H1057" s="2" t="e">
        <f ca="1"/>
        <v>#REF!</v>
      </c>
      <c r="I1057" s="2" t="e">
        <f ca="1"/>
        <v>#REF!</v>
      </c>
      <c r="J1057" s="2" t="e">
        <f ca="1"/>
        <v>#REF!</v>
      </c>
    </row>
    <row r="1058" spans="1:10">
      <c r="A1058" s="2" t="e">
        <f t="array" aca="1" ref="A1058:B1058" ca="1">TRANSPOSE(INDIRECT(#REF!))</f>
        <v>#REF!</v>
      </c>
      <c r="B1058" s="2" t="e">
        <f ca="1"/>
        <v>#REF!</v>
      </c>
    </row>
    <row r="1059" spans="1:10">
      <c r="A1059" s="2" t="e">
        <f t="array" aca="1" ref="A1059" ca="1">TRANSPOSE(INDIRECT(#REF!))</f>
        <v>#REF!</v>
      </c>
    </row>
    <row r="1060" spans="1:10">
      <c r="A1060" s="2" t="e">
        <f t="array" aca="1" ref="A1060:E1060" ca="1">TRANSPOSE(INDIRECT(#REF!))</f>
        <v>#REF!</v>
      </c>
      <c r="B1060" s="2" t="e">
        <f ca="1"/>
        <v>#REF!</v>
      </c>
      <c r="C1060" s="2" t="e">
        <f ca="1"/>
        <v>#REF!</v>
      </c>
      <c r="D1060" s="2" t="e">
        <f ca="1"/>
        <v>#REF!</v>
      </c>
      <c r="E1060" s="2" t="e">
        <f ca="1"/>
        <v>#REF!</v>
      </c>
    </row>
    <row r="1061" spans="1:10">
      <c r="A1061" s="2" t="e">
        <f t="array" aca="1" ref="A1061:B1061" ca="1">TRANSPOSE(INDIRECT(#REF!))</f>
        <v>#REF!</v>
      </c>
      <c r="B1061" s="2" t="e">
        <f ca="1"/>
        <v>#REF!</v>
      </c>
    </row>
    <row r="1062" spans="1:10">
      <c r="A1062" s="2" t="e">
        <f t="array" aca="1" ref="A1062:B1062" ca="1">TRANSPOSE(INDIRECT(#REF!))</f>
        <v>#REF!</v>
      </c>
      <c r="B1062" s="2" t="e">
        <f ca="1"/>
        <v>#REF!</v>
      </c>
    </row>
    <row r="1063" spans="1:10">
      <c r="A1063" s="2" t="e">
        <f t="array" aca="1" ref="A1063:B1063" ca="1">TRANSPOSE(INDIRECT(#REF!))</f>
        <v>#REF!</v>
      </c>
      <c r="B1063" s="2" t="e">
        <f ca="1"/>
        <v>#REF!</v>
      </c>
    </row>
    <row r="1064" spans="1:10">
      <c r="A1064" s="2" t="e">
        <f t="array" aca="1" ref="A1064:J1064" ca="1">TRANSPOSE(INDIRECT(#REF!))</f>
        <v>#REF!</v>
      </c>
      <c r="B1064" s="2" t="e">
        <f ca="1"/>
        <v>#REF!</v>
      </c>
      <c r="C1064" s="2" t="e">
        <f ca="1"/>
        <v>#REF!</v>
      </c>
      <c r="D1064" s="2" t="e">
        <f ca="1"/>
        <v>#REF!</v>
      </c>
      <c r="E1064" s="2" t="e">
        <f ca="1"/>
        <v>#REF!</v>
      </c>
      <c r="F1064" s="2" t="e">
        <f ca="1"/>
        <v>#REF!</v>
      </c>
      <c r="G1064" s="2" t="e">
        <f ca="1"/>
        <v>#REF!</v>
      </c>
      <c r="H1064" s="2" t="e">
        <f ca="1"/>
        <v>#REF!</v>
      </c>
      <c r="I1064" s="2" t="e">
        <f ca="1"/>
        <v>#REF!</v>
      </c>
      <c r="J1064" s="2" t="e">
        <f ca="1"/>
        <v>#REF!</v>
      </c>
    </row>
    <row r="1065" spans="1:10">
      <c r="A1065" s="2" t="e">
        <f t="array" aca="1" ref="A1065:J1065" ca="1">TRANSPOSE(INDIRECT(#REF!))</f>
        <v>#REF!</v>
      </c>
      <c r="B1065" s="2" t="e">
        <f ca="1"/>
        <v>#REF!</v>
      </c>
      <c r="C1065" s="2" t="e">
        <f ca="1"/>
        <v>#REF!</v>
      </c>
      <c r="D1065" s="2" t="e">
        <f ca="1"/>
        <v>#REF!</v>
      </c>
      <c r="E1065" s="2" t="e">
        <f ca="1"/>
        <v>#REF!</v>
      </c>
      <c r="F1065" s="2" t="e">
        <f ca="1"/>
        <v>#REF!</v>
      </c>
      <c r="G1065" s="2" t="e">
        <f ca="1"/>
        <v>#REF!</v>
      </c>
      <c r="H1065" s="2" t="e">
        <f ca="1"/>
        <v>#REF!</v>
      </c>
      <c r="I1065" s="2" t="e">
        <f ca="1"/>
        <v>#REF!</v>
      </c>
      <c r="J1065" s="2" t="e">
        <f ca="1"/>
        <v>#REF!</v>
      </c>
    </row>
    <row r="1066" spans="1:10">
      <c r="A1066" s="2" t="e">
        <f t="array" aca="1" ref="A1066:J1066" ca="1">TRANSPOSE(INDIRECT(#REF!))</f>
        <v>#REF!</v>
      </c>
      <c r="B1066" s="2" t="e">
        <f ca="1"/>
        <v>#REF!</v>
      </c>
      <c r="C1066" s="2" t="e">
        <f ca="1"/>
        <v>#REF!</v>
      </c>
      <c r="D1066" s="2" t="e">
        <f ca="1"/>
        <v>#REF!</v>
      </c>
      <c r="E1066" s="2" t="e">
        <f ca="1"/>
        <v>#REF!</v>
      </c>
      <c r="F1066" s="2" t="e">
        <f ca="1"/>
        <v>#REF!</v>
      </c>
      <c r="G1066" s="2" t="e">
        <f ca="1"/>
        <v>#REF!</v>
      </c>
      <c r="H1066" s="2" t="e">
        <f ca="1"/>
        <v>#REF!</v>
      </c>
      <c r="I1066" s="2" t="e">
        <f ca="1"/>
        <v>#REF!</v>
      </c>
      <c r="J1066" s="2" t="e">
        <f ca="1"/>
        <v>#REF!</v>
      </c>
    </row>
    <row r="1067" spans="1:10">
      <c r="A1067" s="2" t="e">
        <f t="array" aca="1" ref="A1067:J1067" ca="1">TRANSPOSE(INDIRECT(#REF!))</f>
        <v>#REF!</v>
      </c>
      <c r="B1067" s="2" t="e">
        <f ca="1"/>
        <v>#REF!</v>
      </c>
      <c r="C1067" s="2" t="e">
        <f ca="1"/>
        <v>#REF!</v>
      </c>
      <c r="D1067" s="2" t="e">
        <f ca="1"/>
        <v>#REF!</v>
      </c>
      <c r="E1067" s="2" t="e">
        <f ca="1"/>
        <v>#REF!</v>
      </c>
      <c r="F1067" s="2" t="e">
        <f ca="1"/>
        <v>#REF!</v>
      </c>
      <c r="G1067" s="2" t="e">
        <f ca="1"/>
        <v>#REF!</v>
      </c>
      <c r="H1067" s="2" t="e">
        <f ca="1"/>
        <v>#REF!</v>
      </c>
      <c r="I1067" s="2" t="e">
        <f ca="1"/>
        <v>#REF!</v>
      </c>
      <c r="J1067" s="2" t="e">
        <f ca="1"/>
        <v>#REF!</v>
      </c>
    </row>
    <row r="1068" spans="1:10">
      <c r="A1068" s="2" t="e">
        <f t="array" aca="1" ref="A1068:C1068" ca="1">TRANSPOSE(INDIRECT(#REF!))</f>
        <v>#REF!</v>
      </c>
      <c r="B1068" s="2" t="e">
        <f ca="1"/>
        <v>#REF!</v>
      </c>
      <c r="C1068" s="2" t="e">
        <f ca="1"/>
        <v>#REF!</v>
      </c>
    </row>
    <row r="1069" spans="1:10">
      <c r="A1069" s="2" t="e">
        <f t="array" aca="1" ref="A1069:D1069" ca="1">TRANSPOSE(INDIRECT(#REF!))</f>
        <v>#REF!</v>
      </c>
      <c r="B1069" s="2" t="e">
        <f ca="1"/>
        <v>#REF!</v>
      </c>
      <c r="C1069" s="2" t="e">
        <f ca="1"/>
        <v>#REF!</v>
      </c>
      <c r="D1069" s="2" t="e">
        <f ca="1"/>
        <v>#REF!</v>
      </c>
    </row>
    <row r="1070" spans="1:10">
      <c r="A1070" s="2" t="e">
        <f t="array" aca="1" ref="A1070:D1070" ca="1">TRANSPOSE(INDIRECT(#REF!))</f>
        <v>#REF!</v>
      </c>
      <c r="B1070" s="2" t="e">
        <f ca="1"/>
        <v>#REF!</v>
      </c>
      <c r="C1070" s="2" t="e">
        <f ca="1"/>
        <v>#REF!</v>
      </c>
      <c r="D1070" s="2" t="e">
        <f ca="1"/>
        <v>#REF!</v>
      </c>
    </row>
    <row r="1071" spans="1:10">
      <c r="A1071" s="2" t="e">
        <f t="array" aca="1" ref="A1071:D1071" ca="1">TRANSPOSE(INDIRECT(#REF!))</f>
        <v>#REF!</v>
      </c>
      <c r="B1071" s="2" t="e">
        <f ca="1"/>
        <v>#REF!</v>
      </c>
      <c r="C1071" s="2" t="e">
        <f ca="1"/>
        <v>#REF!</v>
      </c>
      <c r="D1071" s="2" t="e">
        <f ca="1"/>
        <v>#REF!</v>
      </c>
    </row>
    <row r="1072" spans="1:10">
      <c r="A1072" s="2" t="e">
        <f t="array" aca="1" ref="A1072:D1072" ca="1">TRANSPOSE(INDIRECT(#REF!))</f>
        <v>#REF!</v>
      </c>
      <c r="B1072" s="2" t="e">
        <f ca="1"/>
        <v>#REF!</v>
      </c>
      <c r="C1072" s="2" t="e">
        <f ca="1"/>
        <v>#REF!</v>
      </c>
      <c r="D1072" s="2" t="e">
        <f ca="1"/>
        <v>#REF!</v>
      </c>
    </row>
    <row r="1073" spans="1:11">
      <c r="A1073" s="2" t="e">
        <f t="array" aca="1" ref="A1073:K1073" ca="1">TRANSPOSE(INDIRECT(#REF!))</f>
        <v>#REF!</v>
      </c>
      <c r="B1073" s="2" t="e">
        <f ca="1"/>
        <v>#REF!</v>
      </c>
      <c r="C1073" s="2" t="e">
        <f ca="1"/>
        <v>#REF!</v>
      </c>
      <c r="D1073" s="2" t="e">
        <f ca="1"/>
        <v>#REF!</v>
      </c>
      <c r="E1073" s="2" t="e">
        <f ca="1"/>
        <v>#REF!</v>
      </c>
      <c r="F1073" s="2" t="e">
        <f ca="1"/>
        <v>#REF!</v>
      </c>
      <c r="G1073" s="2" t="e">
        <f ca="1"/>
        <v>#REF!</v>
      </c>
      <c r="H1073" s="2" t="e">
        <f ca="1"/>
        <v>#REF!</v>
      </c>
      <c r="I1073" s="2" t="e">
        <f ca="1"/>
        <v>#REF!</v>
      </c>
      <c r="J1073" s="2" t="e">
        <f ca="1"/>
        <v>#REF!</v>
      </c>
      <c r="K1073" s="2" t="e">
        <f ca="1"/>
        <v>#REF!</v>
      </c>
    </row>
    <row r="1074" spans="1:11">
      <c r="A1074" s="2" t="e">
        <f t="array" aca="1" ref="A1074:J1074" ca="1">TRANSPOSE(INDIRECT(#REF!))</f>
        <v>#REF!</v>
      </c>
      <c r="B1074" s="2" t="e">
        <f ca="1"/>
        <v>#REF!</v>
      </c>
      <c r="C1074" s="2" t="e">
        <f ca="1"/>
        <v>#REF!</v>
      </c>
      <c r="D1074" s="2" t="e">
        <f ca="1"/>
        <v>#REF!</v>
      </c>
      <c r="E1074" s="2" t="e">
        <f ca="1"/>
        <v>#REF!</v>
      </c>
      <c r="F1074" s="2" t="e">
        <f ca="1"/>
        <v>#REF!</v>
      </c>
      <c r="G1074" s="2" t="e">
        <f ca="1"/>
        <v>#REF!</v>
      </c>
      <c r="H1074" s="2" t="e">
        <f ca="1"/>
        <v>#REF!</v>
      </c>
      <c r="I1074" s="2" t="e">
        <f ca="1"/>
        <v>#REF!</v>
      </c>
      <c r="J1074" s="2" t="e">
        <f ca="1"/>
        <v>#REF!</v>
      </c>
    </row>
    <row r="1075" spans="1:11">
      <c r="A1075" s="2" t="e">
        <f t="array" aca="1" ref="A1075:C1075" ca="1">TRANSPOSE(INDIRECT(#REF!))</f>
        <v>#REF!</v>
      </c>
      <c r="B1075" s="2" t="e">
        <f ca="1"/>
        <v>#REF!</v>
      </c>
      <c r="C1075" s="2" t="e">
        <f ca="1"/>
        <v>#REF!</v>
      </c>
    </row>
    <row r="1076" spans="1:11">
      <c r="A1076" s="2" t="e">
        <f t="array" aca="1" ref="A1076:D1076" ca="1">TRANSPOSE(INDIRECT(#REF!))</f>
        <v>#REF!</v>
      </c>
      <c r="B1076" s="2" t="e">
        <f ca="1"/>
        <v>#REF!</v>
      </c>
      <c r="C1076" s="2" t="e">
        <f ca="1"/>
        <v>#REF!</v>
      </c>
      <c r="D1076" s="2" t="e">
        <f ca="1"/>
        <v>#REF!</v>
      </c>
    </row>
    <row r="1077" spans="1:11">
      <c r="A1077" s="2" t="e">
        <f t="array" aca="1" ref="A1077:D1077" ca="1">TRANSPOSE(INDIRECT(#REF!))</f>
        <v>#REF!</v>
      </c>
      <c r="B1077" s="2" t="e">
        <f ca="1"/>
        <v>#REF!</v>
      </c>
      <c r="C1077" s="2" t="e">
        <f ca="1"/>
        <v>#REF!</v>
      </c>
      <c r="D1077" s="2" t="e">
        <f ca="1"/>
        <v>#REF!</v>
      </c>
    </row>
    <row r="1078" spans="1:11">
      <c r="A1078" s="2" t="e">
        <f t="array" aca="1" ref="A1078:B1078" ca="1">TRANSPOSE(INDIRECT(#REF!))</f>
        <v>#REF!</v>
      </c>
      <c r="B1078" s="2" t="e">
        <f ca="1"/>
        <v>#REF!</v>
      </c>
    </row>
    <row r="1079" spans="1:11">
      <c r="A1079" s="2" t="e">
        <f t="array" aca="1" ref="A1079:C1079" ca="1">TRANSPOSE(INDIRECT(#REF!))</f>
        <v>#REF!</v>
      </c>
      <c r="B1079" s="2" t="e">
        <f ca="1"/>
        <v>#REF!</v>
      </c>
      <c r="C1079" s="2" t="e">
        <f ca="1"/>
        <v>#REF!</v>
      </c>
    </row>
    <row r="1080" spans="1:11">
      <c r="A1080" s="2" t="e">
        <f t="array" aca="1" ref="A1080:J1080" ca="1">TRANSPOSE(INDIRECT(#REF!))</f>
        <v>#REF!</v>
      </c>
      <c r="B1080" s="2" t="e">
        <f ca="1"/>
        <v>#REF!</v>
      </c>
      <c r="C1080" s="2" t="e">
        <f ca="1"/>
        <v>#REF!</v>
      </c>
      <c r="D1080" s="2" t="e">
        <f ca="1"/>
        <v>#REF!</v>
      </c>
      <c r="E1080" s="2" t="e">
        <f ca="1"/>
        <v>#REF!</v>
      </c>
      <c r="F1080" s="2" t="e">
        <f ca="1"/>
        <v>#REF!</v>
      </c>
      <c r="G1080" s="2" t="e">
        <f ca="1"/>
        <v>#REF!</v>
      </c>
      <c r="H1080" s="2" t="e">
        <f ca="1"/>
        <v>#REF!</v>
      </c>
      <c r="I1080" s="2" t="e">
        <f ca="1"/>
        <v>#REF!</v>
      </c>
      <c r="J1080" s="2" t="e">
        <f ca="1"/>
        <v>#REF!</v>
      </c>
    </row>
    <row r="1081" spans="1:11">
      <c r="A1081" s="2" t="e">
        <f t="array" aca="1" ref="A1081:C1081" ca="1">TRANSPOSE(INDIRECT(#REF!))</f>
        <v>#REF!</v>
      </c>
      <c r="B1081" s="2" t="e">
        <f ca="1"/>
        <v>#REF!</v>
      </c>
      <c r="C1081" s="2" t="e">
        <f ca="1"/>
        <v>#REF!</v>
      </c>
    </row>
    <row r="1082" spans="1:11">
      <c r="A1082" s="2" t="e">
        <f t="array" aca="1" ref="A1082:B1082" ca="1">TRANSPOSE(INDIRECT(#REF!))</f>
        <v>#REF!</v>
      </c>
      <c r="B1082" s="2" t="e">
        <f ca="1"/>
        <v>#REF!</v>
      </c>
    </row>
    <row r="1083" spans="1:11">
      <c r="A1083" s="2" t="e">
        <f t="array" aca="1" ref="A1083" ca="1">TRANSPOSE(INDIRECT(#REF!))</f>
        <v>#REF!</v>
      </c>
    </row>
    <row r="1084" spans="1:11">
      <c r="A1084" s="2" t="e">
        <f t="array" aca="1" ref="A1084:E1084" ca="1">TRANSPOSE(INDIRECT(#REF!))</f>
        <v>#REF!</v>
      </c>
      <c r="B1084" s="2" t="e">
        <f ca="1"/>
        <v>#REF!</v>
      </c>
      <c r="C1084" s="2" t="e">
        <f ca="1"/>
        <v>#REF!</v>
      </c>
      <c r="D1084" s="2" t="e">
        <f ca="1"/>
        <v>#REF!</v>
      </c>
      <c r="E1084" s="2" t="e">
        <f ca="1"/>
        <v>#REF!</v>
      </c>
    </row>
    <row r="1085" spans="1:11">
      <c r="A1085" s="2" t="e">
        <f t="array" aca="1" ref="A1085:B1085" ca="1">TRANSPOSE(INDIRECT(#REF!))</f>
        <v>#REF!</v>
      </c>
      <c r="B1085" s="2" t="e">
        <f ca="1"/>
        <v>#REF!</v>
      </c>
    </row>
    <row r="1086" spans="1:11">
      <c r="A1086" s="2" t="e">
        <f t="array" aca="1" ref="A1086:J1086" ca="1">TRANSPOSE(INDIRECT(#REF!))</f>
        <v>#REF!</v>
      </c>
      <c r="B1086" s="2" t="e">
        <f ca="1"/>
        <v>#REF!</v>
      </c>
      <c r="C1086" s="2" t="e">
        <f ca="1"/>
        <v>#REF!</v>
      </c>
      <c r="D1086" s="2" t="e">
        <f ca="1"/>
        <v>#REF!</v>
      </c>
      <c r="E1086" s="2" t="e">
        <f ca="1"/>
        <v>#REF!</v>
      </c>
      <c r="F1086" s="2" t="e">
        <f ca="1"/>
        <v>#REF!</v>
      </c>
      <c r="G1086" s="2" t="e">
        <f ca="1"/>
        <v>#REF!</v>
      </c>
      <c r="H1086" s="2" t="e">
        <f ca="1"/>
        <v>#REF!</v>
      </c>
      <c r="I1086" s="2" t="e">
        <f ca="1"/>
        <v>#REF!</v>
      </c>
      <c r="J1086" s="2" t="e">
        <f ca="1"/>
        <v>#REF!</v>
      </c>
    </row>
    <row r="1087" spans="1:11">
      <c r="A1087" s="2" t="e">
        <f t="array" aca="1" ref="A1087:J1087" ca="1">TRANSPOSE(INDIRECT(#REF!))</f>
        <v>#REF!</v>
      </c>
      <c r="B1087" s="2" t="e">
        <f ca="1"/>
        <v>#REF!</v>
      </c>
      <c r="C1087" s="2" t="e">
        <f ca="1"/>
        <v>#REF!</v>
      </c>
      <c r="D1087" s="2" t="e">
        <f ca="1"/>
        <v>#REF!</v>
      </c>
      <c r="E1087" s="2" t="e">
        <f ca="1"/>
        <v>#REF!</v>
      </c>
      <c r="F1087" s="2" t="e">
        <f ca="1"/>
        <v>#REF!</v>
      </c>
      <c r="G1087" s="2" t="e">
        <f ca="1"/>
        <v>#REF!</v>
      </c>
      <c r="H1087" s="2" t="e">
        <f ca="1"/>
        <v>#REF!</v>
      </c>
      <c r="I1087" s="2" t="e">
        <f ca="1"/>
        <v>#REF!</v>
      </c>
      <c r="J1087" s="2" t="e">
        <f ca="1"/>
        <v>#REF!</v>
      </c>
    </row>
    <row r="1088" spans="1:11">
      <c r="A1088" s="2" t="e">
        <f t="array" aca="1" ref="A1088:J1088" ca="1">TRANSPOSE(INDIRECT(#REF!))</f>
        <v>#REF!</v>
      </c>
      <c r="B1088" s="2" t="e">
        <f ca="1"/>
        <v>#REF!</v>
      </c>
      <c r="C1088" s="2" t="e">
        <f ca="1"/>
        <v>#REF!</v>
      </c>
      <c r="D1088" s="2" t="e">
        <f ca="1"/>
        <v>#REF!</v>
      </c>
      <c r="E1088" s="2" t="e">
        <f ca="1"/>
        <v>#REF!</v>
      </c>
      <c r="F1088" s="2" t="e">
        <f ca="1"/>
        <v>#REF!</v>
      </c>
      <c r="G1088" s="2" t="e">
        <f ca="1"/>
        <v>#REF!</v>
      </c>
      <c r="H1088" s="2" t="e">
        <f ca="1"/>
        <v>#REF!</v>
      </c>
      <c r="I1088" s="2" t="e">
        <f ca="1"/>
        <v>#REF!</v>
      </c>
      <c r="J1088" s="2" t="e">
        <f ca="1"/>
        <v>#REF!</v>
      </c>
    </row>
    <row r="1089" spans="1:10">
      <c r="A1089" s="2" t="e">
        <f t="array" aca="1" ref="A1089:C1089" ca="1">TRANSPOSE(INDIRECT(#REF!))</f>
        <v>#REF!</v>
      </c>
      <c r="B1089" s="2" t="e">
        <f ca="1"/>
        <v>#REF!</v>
      </c>
      <c r="C1089" s="2" t="e">
        <f ca="1"/>
        <v>#REF!</v>
      </c>
    </row>
    <row r="1090" spans="1:10">
      <c r="A1090" s="2" t="e">
        <f t="array" aca="1" ref="A1090" ca="1">TRANSPOSE(INDIRECT(#REF!))</f>
        <v>#REF!</v>
      </c>
    </row>
    <row r="1091" spans="1:10">
      <c r="A1091" s="2" t="e">
        <f t="array" aca="1" ref="A1091:J1091" ca="1">TRANSPOSE(INDIRECT(#REF!))</f>
        <v>#REF!</v>
      </c>
      <c r="B1091" s="2" t="e">
        <f ca="1"/>
        <v>#REF!</v>
      </c>
      <c r="C1091" s="2" t="e">
        <f ca="1"/>
        <v>#REF!</v>
      </c>
      <c r="D1091" s="2" t="e">
        <f ca="1"/>
        <v>#REF!</v>
      </c>
      <c r="E1091" s="2" t="e">
        <f ca="1"/>
        <v>#REF!</v>
      </c>
      <c r="F1091" s="2" t="e">
        <f ca="1"/>
        <v>#REF!</v>
      </c>
      <c r="G1091" s="2" t="e">
        <f ca="1"/>
        <v>#REF!</v>
      </c>
      <c r="H1091" s="2" t="e">
        <f ca="1"/>
        <v>#REF!</v>
      </c>
      <c r="I1091" s="2" t="e">
        <f ca="1"/>
        <v>#REF!</v>
      </c>
      <c r="J1091" s="2" t="e">
        <f ca="1"/>
        <v>#REF!</v>
      </c>
    </row>
    <row r="1092" spans="1:10">
      <c r="A1092" s="2" t="e">
        <f t="array" aca="1" ref="A1092:B1092" ca="1">TRANSPOSE(INDIRECT(#REF!))</f>
        <v>#REF!</v>
      </c>
      <c r="B1092" s="2" t="e">
        <f ca="1"/>
        <v>#REF!</v>
      </c>
    </row>
    <row r="1093" spans="1:10">
      <c r="A1093" s="2" t="e">
        <f t="array" aca="1" ref="A1093:J1093" ca="1">TRANSPOSE(INDIRECT(#REF!))</f>
        <v>#REF!</v>
      </c>
      <c r="B1093" s="2" t="e">
        <f ca="1"/>
        <v>#REF!</v>
      </c>
      <c r="C1093" s="2" t="e">
        <f ca="1"/>
        <v>#REF!</v>
      </c>
      <c r="D1093" s="2" t="e">
        <f ca="1"/>
        <v>#REF!</v>
      </c>
      <c r="E1093" s="2" t="e">
        <f ca="1"/>
        <v>#REF!</v>
      </c>
      <c r="F1093" s="2" t="e">
        <f ca="1"/>
        <v>#REF!</v>
      </c>
      <c r="G1093" s="2" t="e">
        <f ca="1"/>
        <v>#REF!</v>
      </c>
      <c r="H1093" s="2" t="e">
        <f ca="1"/>
        <v>#REF!</v>
      </c>
      <c r="I1093" s="2" t="e">
        <f ca="1"/>
        <v>#REF!</v>
      </c>
      <c r="J1093" s="2" t="e">
        <f ca="1"/>
        <v>#REF!</v>
      </c>
    </row>
    <row r="1094" spans="1:10">
      <c r="A1094" s="2" t="e">
        <f t="array" aca="1" ref="A1094:J1094" ca="1">TRANSPOSE(INDIRECT(#REF!))</f>
        <v>#REF!</v>
      </c>
      <c r="B1094" s="2" t="e">
        <f ca="1"/>
        <v>#REF!</v>
      </c>
      <c r="C1094" s="2" t="e">
        <f ca="1"/>
        <v>#REF!</v>
      </c>
      <c r="D1094" s="2" t="e">
        <f ca="1"/>
        <v>#REF!</v>
      </c>
      <c r="E1094" s="2" t="e">
        <f ca="1"/>
        <v>#REF!</v>
      </c>
      <c r="F1094" s="2" t="e">
        <f ca="1"/>
        <v>#REF!</v>
      </c>
      <c r="G1094" s="2" t="e">
        <f ca="1"/>
        <v>#REF!</v>
      </c>
      <c r="H1094" s="2" t="e">
        <f ca="1"/>
        <v>#REF!</v>
      </c>
      <c r="I1094" s="2" t="e">
        <f ca="1"/>
        <v>#REF!</v>
      </c>
      <c r="J1094" s="2" t="e">
        <f ca="1"/>
        <v>#REF!</v>
      </c>
    </row>
    <row r="1095" spans="1:10">
      <c r="A1095" s="2" t="e">
        <f t="array" aca="1" ref="A1095:J1095" ca="1">TRANSPOSE(INDIRECT(#REF!))</f>
        <v>#REF!</v>
      </c>
      <c r="B1095" s="2" t="e">
        <f ca="1"/>
        <v>#REF!</v>
      </c>
      <c r="C1095" s="2" t="e">
        <f ca="1"/>
        <v>#REF!</v>
      </c>
      <c r="D1095" s="2" t="e">
        <f ca="1"/>
        <v>#REF!</v>
      </c>
      <c r="E1095" s="2" t="e">
        <f ca="1"/>
        <v>#REF!</v>
      </c>
      <c r="F1095" s="2" t="e">
        <f ca="1"/>
        <v>#REF!</v>
      </c>
      <c r="G1095" s="2" t="e">
        <f ca="1"/>
        <v>#REF!</v>
      </c>
      <c r="H1095" s="2" t="e">
        <f ca="1"/>
        <v>#REF!</v>
      </c>
      <c r="I1095" s="2" t="e">
        <f ca="1"/>
        <v>#REF!</v>
      </c>
      <c r="J1095" s="2" t="e">
        <f ca="1"/>
        <v>#REF!</v>
      </c>
    </row>
    <row r="1096" spans="1:10">
      <c r="A1096" s="2" t="e">
        <f t="array" aca="1" ref="A1096:B1096" ca="1">TRANSPOSE(INDIRECT(#REF!))</f>
        <v>#REF!</v>
      </c>
      <c r="B1096" s="2" t="e">
        <f ca="1"/>
        <v>#REF!</v>
      </c>
    </row>
    <row r="1097" spans="1:10">
      <c r="A1097" s="2" t="e">
        <f t="array" aca="1" ref="A1097:C1097" ca="1">TRANSPOSE(INDIRECT(#REF!))</f>
        <v>#REF!</v>
      </c>
      <c r="B1097" s="2" t="e">
        <f ca="1"/>
        <v>#REF!</v>
      </c>
      <c r="C1097" s="2" t="e">
        <f ca="1"/>
        <v>#REF!</v>
      </c>
    </row>
    <row r="1098" spans="1:10">
      <c r="A1098" s="2" t="e">
        <f t="array" aca="1" ref="A1098" ca="1">TRANSPOSE(INDIRECT(#REF!))</f>
        <v>#REF!</v>
      </c>
    </row>
    <row r="1099" spans="1:10">
      <c r="A1099" s="2" t="e">
        <f t="array" aca="1" ref="A1099:E1099" ca="1">TRANSPOSE(INDIRECT(#REF!))</f>
        <v>#REF!</v>
      </c>
      <c r="B1099" s="2" t="e">
        <f ca="1"/>
        <v>#REF!</v>
      </c>
      <c r="C1099" s="2" t="e">
        <f ca="1"/>
        <v>#REF!</v>
      </c>
      <c r="D1099" s="2" t="e">
        <f ca="1"/>
        <v>#REF!</v>
      </c>
      <c r="E1099" s="2" t="e">
        <f ca="1"/>
        <v>#REF!</v>
      </c>
    </row>
    <row r="1100" spans="1:10">
      <c r="A1100" s="2" t="e">
        <f t="array" aca="1" ref="A1100:B1100" ca="1">TRANSPOSE(INDIRECT(#REF!))</f>
        <v>#REF!</v>
      </c>
      <c r="B1100" s="2" t="e">
        <f ca="1"/>
        <v>#REF!</v>
      </c>
    </row>
    <row r="1101" spans="1:10">
      <c r="A1101" s="2" t="e">
        <f t="array" aca="1" ref="A1101:B1101" ca="1">TRANSPOSE(INDIRECT(#REF!))</f>
        <v>#REF!</v>
      </c>
      <c r="B1101" s="2" t="e">
        <f ca="1"/>
        <v>#REF!</v>
      </c>
    </row>
    <row r="1102" spans="1:10">
      <c r="A1102" s="2" t="e">
        <f t="array" aca="1" ref="A1102" ca="1">TRANSPOSE(INDIRECT(#REF!))</f>
        <v>#REF!</v>
      </c>
    </row>
    <row r="1103" spans="1:10">
      <c r="A1103" s="2" t="e">
        <f t="array" aca="1" ref="A1103" ca="1">TRANSPOSE(INDIRECT(#REF!))</f>
        <v>#REF!</v>
      </c>
    </row>
    <row r="1104" spans="1:10">
      <c r="A1104" s="2" t="e">
        <f t="array" aca="1" ref="A1104:J1104" ca="1">TRANSPOSE(INDIRECT(#REF!))</f>
        <v>#REF!</v>
      </c>
      <c r="B1104" s="2" t="e">
        <f ca="1"/>
        <v>#REF!</v>
      </c>
      <c r="C1104" s="2" t="e">
        <f ca="1"/>
        <v>#REF!</v>
      </c>
      <c r="D1104" s="2" t="e">
        <f ca="1"/>
        <v>#REF!</v>
      </c>
      <c r="E1104" s="2" t="e">
        <f ca="1"/>
        <v>#REF!</v>
      </c>
      <c r="F1104" s="2" t="e">
        <f ca="1"/>
        <v>#REF!</v>
      </c>
      <c r="G1104" s="2" t="e">
        <f ca="1"/>
        <v>#REF!</v>
      </c>
      <c r="H1104" s="2" t="e">
        <f ca="1"/>
        <v>#REF!</v>
      </c>
      <c r="I1104" s="2" t="e">
        <f ca="1"/>
        <v>#REF!</v>
      </c>
      <c r="J1104" s="2" t="e">
        <f ca="1"/>
        <v>#REF!</v>
      </c>
    </row>
    <row r="1105" spans="1:10">
      <c r="A1105" s="2" t="e">
        <f t="array" aca="1" ref="A1105:B1105" ca="1">TRANSPOSE(INDIRECT(#REF!))</f>
        <v>#REF!</v>
      </c>
      <c r="B1105" s="2" t="e">
        <f ca="1"/>
        <v>#REF!</v>
      </c>
    </row>
    <row r="1106" spans="1:10">
      <c r="A1106" s="2" t="e">
        <f t="array" aca="1" ref="A1106:D1106" ca="1">TRANSPOSE(INDIRECT(#REF!))</f>
        <v>#REF!</v>
      </c>
      <c r="B1106" s="2" t="e">
        <f ca="1"/>
        <v>#REF!</v>
      </c>
      <c r="C1106" s="2" t="e">
        <f ca="1"/>
        <v>#REF!</v>
      </c>
      <c r="D1106" s="2" t="e">
        <f ca="1"/>
        <v>#REF!</v>
      </c>
    </row>
    <row r="1107" spans="1:10">
      <c r="A1107" s="2" t="e">
        <f t="array" aca="1" ref="A1107:B1107" ca="1">TRANSPOSE(INDIRECT(#REF!))</f>
        <v>#REF!</v>
      </c>
      <c r="B1107" s="2" t="e">
        <f ca="1"/>
        <v>#REF!</v>
      </c>
    </row>
    <row r="1108" spans="1:10">
      <c r="A1108" s="2" t="e">
        <f t="array" aca="1" ref="A1108:C1108" ca="1">TRANSPOSE(INDIRECT(#REF!))</f>
        <v>#REF!</v>
      </c>
      <c r="B1108" s="2" t="e">
        <f ca="1"/>
        <v>#REF!</v>
      </c>
      <c r="C1108" s="2" t="e">
        <f ca="1"/>
        <v>#REF!</v>
      </c>
    </row>
    <row r="1109" spans="1:10">
      <c r="A1109" s="2" t="e">
        <f t="array" aca="1" ref="A1109:J1109" ca="1">TRANSPOSE(INDIRECT(#REF!))</f>
        <v>#REF!</v>
      </c>
      <c r="B1109" s="2" t="e">
        <f ca="1"/>
        <v>#REF!</v>
      </c>
      <c r="C1109" s="2" t="e">
        <f ca="1"/>
        <v>#REF!</v>
      </c>
      <c r="D1109" s="2" t="e">
        <f ca="1"/>
        <v>#REF!</v>
      </c>
      <c r="E1109" s="2" t="e">
        <f ca="1"/>
        <v>#REF!</v>
      </c>
      <c r="F1109" s="2" t="e">
        <f ca="1"/>
        <v>#REF!</v>
      </c>
      <c r="G1109" s="2" t="e">
        <f ca="1"/>
        <v>#REF!</v>
      </c>
      <c r="H1109" s="2" t="e">
        <f ca="1"/>
        <v>#REF!</v>
      </c>
      <c r="I1109" s="2" t="e">
        <f ca="1"/>
        <v>#REF!</v>
      </c>
      <c r="J1109" s="2" t="e">
        <f ca="1"/>
        <v>#REF!</v>
      </c>
    </row>
    <row r="1110" spans="1:10">
      <c r="A1110" s="2" t="e">
        <f t="array" aca="1" ref="A1110:J1110" ca="1">TRANSPOSE(INDIRECT(#REF!))</f>
        <v>#REF!</v>
      </c>
      <c r="B1110" s="2" t="e">
        <f ca="1"/>
        <v>#REF!</v>
      </c>
      <c r="C1110" s="2" t="e">
        <f ca="1"/>
        <v>#REF!</v>
      </c>
      <c r="D1110" s="2" t="e">
        <f ca="1"/>
        <v>#REF!</v>
      </c>
      <c r="E1110" s="2" t="e">
        <f ca="1"/>
        <v>#REF!</v>
      </c>
      <c r="F1110" s="2" t="e">
        <f ca="1"/>
        <v>#REF!</v>
      </c>
      <c r="G1110" s="2" t="e">
        <f ca="1"/>
        <v>#REF!</v>
      </c>
      <c r="H1110" s="2" t="e">
        <f ca="1"/>
        <v>#REF!</v>
      </c>
      <c r="I1110" s="2" t="e">
        <f ca="1"/>
        <v>#REF!</v>
      </c>
      <c r="J1110" s="2" t="e">
        <f ca="1"/>
        <v>#REF!</v>
      </c>
    </row>
    <row r="1111" spans="1:10">
      <c r="A1111" s="2" t="e">
        <f t="array" aca="1" ref="A1111:C1111" ca="1">TRANSPOSE(INDIRECT(#REF!))</f>
        <v>#REF!</v>
      </c>
      <c r="B1111" s="2" t="e">
        <f ca="1"/>
        <v>#REF!</v>
      </c>
      <c r="C1111" s="2" t="e">
        <f ca="1"/>
        <v>#REF!</v>
      </c>
    </row>
    <row r="1112" spans="1:10">
      <c r="A1112" s="2" t="e">
        <f t="array" aca="1" ref="A1112:C1112" ca="1">TRANSPOSE(INDIRECT(#REF!))</f>
        <v>#REF!</v>
      </c>
      <c r="B1112" s="2" t="e">
        <f ca="1"/>
        <v>#REF!</v>
      </c>
      <c r="C1112" s="2" t="e">
        <f ca="1"/>
        <v>#REF!</v>
      </c>
    </row>
    <row r="1113" spans="1:10">
      <c r="A1113" s="2" t="e">
        <f t="array" aca="1" ref="A1113:C1113" ca="1">TRANSPOSE(INDIRECT(#REF!))</f>
        <v>#REF!</v>
      </c>
      <c r="B1113" s="2" t="e">
        <f ca="1"/>
        <v>#REF!</v>
      </c>
      <c r="C1113" s="2" t="e">
        <f ca="1"/>
        <v>#REF!</v>
      </c>
    </row>
    <row r="1114" spans="1:10">
      <c r="A1114" s="2" t="e">
        <f t="array" aca="1" ref="A1114:B1114" ca="1">TRANSPOSE(INDIRECT(#REF!))</f>
        <v>#REF!</v>
      </c>
      <c r="B1114" s="2" t="e">
        <f ca="1"/>
        <v>#REF!</v>
      </c>
    </row>
    <row r="1115" spans="1:10">
      <c r="A1115" s="2" t="e">
        <f t="array" aca="1" ref="A1115:J1115" ca="1">TRANSPOSE(INDIRECT(#REF!))</f>
        <v>#REF!</v>
      </c>
      <c r="B1115" s="2" t="e">
        <f ca="1"/>
        <v>#REF!</v>
      </c>
      <c r="C1115" s="2" t="e">
        <f ca="1"/>
        <v>#REF!</v>
      </c>
      <c r="D1115" s="2" t="e">
        <f ca="1"/>
        <v>#REF!</v>
      </c>
      <c r="E1115" s="2" t="e">
        <f ca="1"/>
        <v>#REF!</v>
      </c>
      <c r="F1115" s="2" t="e">
        <f ca="1"/>
        <v>#REF!</v>
      </c>
      <c r="G1115" s="2" t="e">
        <f ca="1"/>
        <v>#REF!</v>
      </c>
      <c r="H1115" s="2" t="e">
        <f ca="1"/>
        <v>#REF!</v>
      </c>
      <c r="I1115" s="2" t="e">
        <f ca="1"/>
        <v>#REF!</v>
      </c>
      <c r="J1115" s="2" t="e">
        <f ca="1"/>
        <v>#REF!</v>
      </c>
    </row>
    <row r="1116" spans="1:10">
      <c r="A1116" s="2" t="e">
        <f t="array" aca="1" ref="A1116:J1116" ca="1">TRANSPOSE(INDIRECT(#REF!))</f>
        <v>#REF!</v>
      </c>
      <c r="B1116" s="2" t="e">
        <f ca="1"/>
        <v>#REF!</v>
      </c>
      <c r="C1116" s="2" t="e">
        <f ca="1"/>
        <v>#REF!</v>
      </c>
      <c r="D1116" s="2" t="e">
        <f ca="1"/>
        <v>#REF!</v>
      </c>
      <c r="E1116" s="2" t="e">
        <f ca="1"/>
        <v>#REF!</v>
      </c>
      <c r="F1116" s="2" t="e">
        <f ca="1"/>
        <v>#REF!</v>
      </c>
      <c r="G1116" s="2" t="e">
        <f ca="1"/>
        <v>#REF!</v>
      </c>
      <c r="H1116" s="2" t="e">
        <f ca="1"/>
        <v>#REF!</v>
      </c>
      <c r="I1116" s="2" t="e">
        <f ca="1"/>
        <v>#REF!</v>
      </c>
      <c r="J1116" s="2" t="e">
        <f ca="1"/>
        <v>#REF!</v>
      </c>
    </row>
    <row r="1117" spans="1:10">
      <c r="A1117" s="2" t="e">
        <f t="array" aca="1" ref="A1117" ca="1">TRANSPOSE(INDIRECT(#REF!))</f>
        <v>#REF!</v>
      </c>
    </row>
    <row r="1118" spans="1:10">
      <c r="A1118" s="2" t="e">
        <f t="array" aca="1" ref="A1118:J1118" ca="1">TRANSPOSE(INDIRECT(#REF!))</f>
        <v>#REF!</v>
      </c>
      <c r="B1118" s="2" t="e">
        <f ca="1"/>
        <v>#REF!</v>
      </c>
      <c r="C1118" s="2" t="e">
        <f ca="1"/>
        <v>#REF!</v>
      </c>
      <c r="D1118" s="2" t="e">
        <f ca="1"/>
        <v>#REF!</v>
      </c>
      <c r="E1118" s="2" t="e">
        <f ca="1"/>
        <v>#REF!</v>
      </c>
      <c r="F1118" s="2" t="e">
        <f ca="1"/>
        <v>#REF!</v>
      </c>
      <c r="G1118" s="2" t="e">
        <f ca="1"/>
        <v>#REF!</v>
      </c>
      <c r="H1118" s="2" t="e">
        <f ca="1"/>
        <v>#REF!</v>
      </c>
      <c r="I1118" s="2" t="e">
        <f ca="1"/>
        <v>#REF!</v>
      </c>
      <c r="J1118" s="2" t="e">
        <f ca="1"/>
        <v>#REF!</v>
      </c>
    </row>
    <row r="1119" spans="1:10">
      <c r="A1119" s="2" t="e">
        <f t="array" aca="1" ref="A1119:J1119" ca="1">TRANSPOSE(INDIRECT(#REF!))</f>
        <v>#REF!</v>
      </c>
      <c r="B1119" s="2" t="e">
        <f ca="1"/>
        <v>#REF!</v>
      </c>
      <c r="C1119" s="2" t="e">
        <f ca="1"/>
        <v>#REF!</v>
      </c>
      <c r="D1119" s="2" t="e">
        <f ca="1"/>
        <v>#REF!</v>
      </c>
      <c r="E1119" s="2" t="e">
        <f ca="1"/>
        <v>#REF!</v>
      </c>
      <c r="F1119" s="2" t="e">
        <f ca="1"/>
        <v>#REF!</v>
      </c>
      <c r="G1119" s="2" t="e">
        <f ca="1"/>
        <v>#REF!</v>
      </c>
      <c r="H1119" s="2" t="e">
        <f ca="1"/>
        <v>#REF!</v>
      </c>
      <c r="I1119" s="2" t="e">
        <f ca="1"/>
        <v>#REF!</v>
      </c>
      <c r="J1119" s="2" t="e">
        <f ca="1"/>
        <v>#REF!</v>
      </c>
    </row>
    <row r="1120" spans="1:10">
      <c r="A1120" s="2" t="e">
        <f t="array" aca="1" ref="A1120:C1120" ca="1">TRANSPOSE(INDIRECT(#REF!))</f>
        <v>#REF!</v>
      </c>
      <c r="B1120" s="2" t="e">
        <f ca="1"/>
        <v>#REF!</v>
      </c>
      <c r="C1120" s="2" t="e">
        <f ca="1"/>
        <v>#REF!</v>
      </c>
    </row>
    <row r="1121" spans="1:10">
      <c r="A1121" s="2" t="e">
        <f t="array" aca="1" ref="A1121" ca="1">TRANSPOSE(INDIRECT(#REF!))</f>
        <v>#REF!</v>
      </c>
    </row>
    <row r="1122" spans="1:10">
      <c r="A1122" s="2" t="e">
        <f t="array" aca="1" ref="A1122:J1122" ca="1">TRANSPOSE(INDIRECT(#REF!))</f>
        <v>#REF!</v>
      </c>
      <c r="B1122" s="2" t="e">
        <f ca="1"/>
        <v>#REF!</v>
      </c>
      <c r="C1122" s="2" t="e">
        <f ca="1"/>
        <v>#REF!</v>
      </c>
      <c r="D1122" s="2" t="e">
        <f ca="1"/>
        <v>#REF!</v>
      </c>
      <c r="E1122" s="2" t="e">
        <f ca="1"/>
        <v>#REF!</v>
      </c>
      <c r="F1122" s="2" t="e">
        <f ca="1"/>
        <v>#REF!</v>
      </c>
      <c r="G1122" s="2" t="e">
        <f ca="1"/>
        <v>#REF!</v>
      </c>
      <c r="H1122" s="2" t="e">
        <f ca="1"/>
        <v>#REF!</v>
      </c>
      <c r="I1122" s="2" t="e">
        <f ca="1"/>
        <v>#REF!</v>
      </c>
      <c r="J1122" s="2" t="e">
        <f ca="1"/>
        <v>#REF!</v>
      </c>
    </row>
    <row r="1123" spans="1:10">
      <c r="A1123" s="2" t="e">
        <f t="array" aca="1" ref="A1123" ca="1">TRANSPOSE(INDIRECT(#REF!))</f>
        <v>#REF!</v>
      </c>
    </row>
    <row r="1124" spans="1:10">
      <c r="A1124" s="2" t="e">
        <f t="array" aca="1" ref="A1124:J1124" ca="1">TRANSPOSE(INDIRECT(#REF!))</f>
        <v>#REF!</v>
      </c>
      <c r="B1124" s="2" t="e">
        <f ca="1"/>
        <v>#REF!</v>
      </c>
      <c r="C1124" s="2" t="e">
        <f ca="1"/>
        <v>#REF!</v>
      </c>
      <c r="D1124" s="2" t="e">
        <f ca="1"/>
        <v>#REF!</v>
      </c>
      <c r="E1124" s="2" t="e">
        <f ca="1"/>
        <v>#REF!</v>
      </c>
      <c r="F1124" s="2" t="e">
        <f ca="1"/>
        <v>#REF!</v>
      </c>
      <c r="G1124" s="2" t="e">
        <f ca="1"/>
        <v>#REF!</v>
      </c>
      <c r="H1124" s="2" t="e">
        <f ca="1"/>
        <v>#REF!</v>
      </c>
      <c r="I1124" s="2" t="e">
        <f ca="1"/>
        <v>#REF!</v>
      </c>
      <c r="J1124" s="2" t="e">
        <f ca="1"/>
        <v>#REF!</v>
      </c>
    </row>
    <row r="1125" spans="1:10">
      <c r="A1125" s="2" t="e">
        <f t="array" aca="1" ref="A1125:C1125" ca="1">TRANSPOSE(INDIRECT(#REF!))</f>
        <v>#REF!</v>
      </c>
      <c r="B1125" s="2" t="e">
        <f ca="1"/>
        <v>#REF!</v>
      </c>
      <c r="C1125" s="2" t="e">
        <f ca="1"/>
        <v>#REF!</v>
      </c>
    </row>
    <row r="1126" spans="1:10">
      <c r="A1126" s="2" t="e">
        <f t="array" aca="1" ref="A1126:C1126" ca="1">TRANSPOSE(INDIRECT(#REF!))</f>
        <v>#REF!</v>
      </c>
      <c r="B1126" s="2" t="e">
        <f ca="1"/>
        <v>#REF!</v>
      </c>
      <c r="C1126" s="2" t="e">
        <f ca="1"/>
        <v>#REF!</v>
      </c>
    </row>
    <row r="1127" spans="1:10">
      <c r="A1127" s="2" t="e">
        <f t="array" aca="1" ref="A1127:E1127" ca="1">TRANSPOSE(INDIRECT(#REF!))</f>
        <v>#REF!</v>
      </c>
      <c r="B1127" s="2" t="e">
        <f ca="1"/>
        <v>#REF!</v>
      </c>
      <c r="C1127" s="2" t="e">
        <f ca="1"/>
        <v>#REF!</v>
      </c>
      <c r="D1127" s="2" t="e">
        <f ca="1"/>
        <v>#REF!</v>
      </c>
      <c r="E1127" s="2" t="e">
        <f ca="1"/>
        <v>#REF!</v>
      </c>
    </row>
    <row r="1128" spans="1:10">
      <c r="A1128" s="2" t="e">
        <f t="array" aca="1" ref="A1128:E1128" ca="1">TRANSPOSE(INDIRECT(#REF!))</f>
        <v>#REF!</v>
      </c>
      <c r="B1128" s="2" t="e">
        <f ca="1"/>
        <v>#REF!</v>
      </c>
      <c r="C1128" s="2" t="e">
        <f ca="1"/>
        <v>#REF!</v>
      </c>
      <c r="D1128" s="2" t="e">
        <f ca="1"/>
        <v>#REF!</v>
      </c>
      <c r="E1128" s="2" t="e">
        <f ca="1"/>
        <v>#REF!</v>
      </c>
    </row>
    <row r="1129" spans="1:10">
      <c r="A1129" s="2" t="e">
        <f t="array" aca="1" ref="A1129:J1129" ca="1">TRANSPOSE(INDIRECT(#REF!))</f>
        <v>#REF!</v>
      </c>
      <c r="B1129" s="2" t="e">
        <f ca="1"/>
        <v>#REF!</v>
      </c>
      <c r="C1129" s="2" t="e">
        <f ca="1"/>
        <v>#REF!</v>
      </c>
      <c r="D1129" s="2" t="e">
        <f ca="1"/>
        <v>#REF!</v>
      </c>
      <c r="E1129" s="2" t="e">
        <f ca="1"/>
        <v>#REF!</v>
      </c>
      <c r="F1129" s="2" t="e">
        <f ca="1"/>
        <v>#REF!</v>
      </c>
      <c r="G1129" s="2" t="e">
        <f ca="1"/>
        <v>#REF!</v>
      </c>
      <c r="H1129" s="2" t="e">
        <f ca="1"/>
        <v>#REF!</v>
      </c>
      <c r="I1129" s="2" t="e">
        <f ca="1"/>
        <v>#REF!</v>
      </c>
      <c r="J1129" s="2" t="e">
        <f ca="1"/>
        <v>#REF!</v>
      </c>
    </row>
    <row r="1130" spans="1:10">
      <c r="A1130" s="2" t="e">
        <f t="array" aca="1" ref="A1130:E1130" ca="1">TRANSPOSE(INDIRECT(#REF!))</f>
        <v>#REF!</v>
      </c>
      <c r="B1130" s="2" t="e">
        <f ca="1"/>
        <v>#REF!</v>
      </c>
      <c r="C1130" s="2" t="e">
        <f ca="1"/>
        <v>#REF!</v>
      </c>
      <c r="D1130" s="2" t="e">
        <f ca="1"/>
        <v>#REF!</v>
      </c>
      <c r="E1130" s="2" t="e">
        <f ca="1"/>
        <v>#REF!</v>
      </c>
    </row>
    <row r="1131" spans="1:10">
      <c r="A1131" s="2" t="e">
        <f t="array" aca="1" ref="A1131:J1131" ca="1">TRANSPOSE(INDIRECT(#REF!))</f>
        <v>#REF!</v>
      </c>
      <c r="B1131" s="2" t="e">
        <f ca="1"/>
        <v>#REF!</v>
      </c>
      <c r="C1131" s="2" t="e">
        <f ca="1"/>
        <v>#REF!</v>
      </c>
      <c r="D1131" s="2" t="e">
        <f ca="1"/>
        <v>#REF!</v>
      </c>
      <c r="E1131" s="2" t="e">
        <f ca="1"/>
        <v>#REF!</v>
      </c>
      <c r="F1131" s="2" t="e">
        <f ca="1"/>
        <v>#REF!</v>
      </c>
      <c r="G1131" s="2" t="e">
        <f ca="1"/>
        <v>#REF!</v>
      </c>
      <c r="H1131" s="2" t="e">
        <f ca="1"/>
        <v>#REF!</v>
      </c>
      <c r="I1131" s="2" t="e">
        <f ca="1"/>
        <v>#REF!</v>
      </c>
      <c r="J1131" s="2" t="e">
        <f ca="1"/>
        <v>#REF!</v>
      </c>
    </row>
    <row r="1132" spans="1:10">
      <c r="A1132" s="2" t="e">
        <f t="array" aca="1" ref="A1132" ca="1">TRANSPOSE(INDIRECT(#REF!))</f>
        <v>#REF!</v>
      </c>
    </row>
    <row r="1133" spans="1:10">
      <c r="A1133" s="2" t="e">
        <f t="array" aca="1" ref="A1133:C1133" ca="1">TRANSPOSE(INDIRECT(#REF!))</f>
        <v>#REF!</v>
      </c>
      <c r="B1133" s="2" t="e">
        <f ca="1"/>
        <v>#REF!</v>
      </c>
      <c r="C1133" s="2" t="e">
        <f ca="1"/>
        <v>#REF!</v>
      </c>
    </row>
    <row r="1134" spans="1:10">
      <c r="A1134" s="2" t="e">
        <f t="array" aca="1" ref="A1134:C1134" ca="1">TRANSPOSE(INDIRECT(#REF!))</f>
        <v>#REF!</v>
      </c>
      <c r="B1134" s="2" t="e">
        <f ca="1"/>
        <v>#REF!</v>
      </c>
      <c r="C1134" s="2" t="e">
        <f ca="1"/>
        <v>#REF!</v>
      </c>
    </row>
    <row r="1135" spans="1:10">
      <c r="A1135" s="2" t="e">
        <f t="array" aca="1" ref="A1135:C1135" ca="1">TRANSPOSE(INDIRECT(#REF!))</f>
        <v>#REF!</v>
      </c>
      <c r="B1135" s="2" t="e">
        <f ca="1"/>
        <v>#REF!</v>
      </c>
      <c r="C1135" s="2" t="e">
        <f ca="1"/>
        <v>#REF!</v>
      </c>
    </row>
    <row r="1136" spans="1:10">
      <c r="A1136" s="2" t="e">
        <f t="array" aca="1" ref="A1136:C1136" ca="1">TRANSPOSE(INDIRECT(#REF!))</f>
        <v>#REF!</v>
      </c>
      <c r="B1136" s="2" t="e">
        <f ca="1"/>
        <v>#REF!</v>
      </c>
      <c r="C1136" s="2" t="e">
        <f ca="1"/>
        <v>#REF!</v>
      </c>
    </row>
    <row r="1137" spans="1:10">
      <c r="A1137" s="2" t="e">
        <f t="array" aca="1" ref="A1137:J1137" ca="1">TRANSPOSE(INDIRECT(#REF!))</f>
        <v>#REF!</v>
      </c>
      <c r="B1137" s="2" t="e">
        <f ca="1"/>
        <v>#REF!</v>
      </c>
      <c r="C1137" s="2" t="e">
        <f ca="1"/>
        <v>#REF!</v>
      </c>
      <c r="D1137" s="2" t="e">
        <f ca="1"/>
        <v>#REF!</v>
      </c>
      <c r="E1137" s="2" t="e">
        <f ca="1"/>
        <v>#REF!</v>
      </c>
      <c r="F1137" s="2" t="e">
        <f ca="1"/>
        <v>#REF!</v>
      </c>
      <c r="G1137" s="2" t="e">
        <f ca="1"/>
        <v>#REF!</v>
      </c>
      <c r="H1137" s="2" t="e">
        <f ca="1"/>
        <v>#REF!</v>
      </c>
      <c r="I1137" s="2" t="e">
        <f ca="1"/>
        <v>#REF!</v>
      </c>
      <c r="J1137" s="2" t="e">
        <f ca="1"/>
        <v>#REF!</v>
      </c>
    </row>
    <row r="1138" spans="1:10">
      <c r="A1138" s="2" t="e">
        <f t="array" aca="1" ref="A1138" ca="1">TRANSPOSE(INDIRECT(#REF!))</f>
        <v>#REF!</v>
      </c>
    </row>
    <row r="1139" spans="1:10">
      <c r="A1139" s="2" t="e">
        <f t="array" aca="1" ref="A1139:J1139" ca="1">TRANSPOSE(INDIRECT(#REF!))</f>
        <v>#REF!</v>
      </c>
      <c r="B1139" s="2" t="e">
        <f ca="1"/>
        <v>#REF!</v>
      </c>
      <c r="C1139" s="2" t="e">
        <f ca="1"/>
        <v>#REF!</v>
      </c>
      <c r="D1139" s="2" t="e">
        <f ca="1"/>
        <v>#REF!</v>
      </c>
      <c r="E1139" s="2" t="e">
        <f ca="1"/>
        <v>#REF!</v>
      </c>
      <c r="F1139" s="2" t="e">
        <f ca="1"/>
        <v>#REF!</v>
      </c>
      <c r="G1139" s="2" t="e">
        <f ca="1"/>
        <v>#REF!</v>
      </c>
      <c r="H1139" s="2" t="e">
        <f ca="1"/>
        <v>#REF!</v>
      </c>
      <c r="I1139" s="2" t="e">
        <f ca="1"/>
        <v>#REF!</v>
      </c>
      <c r="J1139" s="2" t="e">
        <f ca="1"/>
        <v>#REF!</v>
      </c>
    </row>
    <row r="1140" spans="1:10">
      <c r="A1140" s="2" t="e">
        <f t="array" aca="1" ref="A1140:C1140" ca="1">TRANSPOSE(INDIRECT(#REF!))</f>
        <v>#REF!</v>
      </c>
      <c r="B1140" s="2" t="e">
        <f ca="1"/>
        <v>#REF!</v>
      </c>
      <c r="C1140" s="2" t="e">
        <f ca="1"/>
        <v>#REF!</v>
      </c>
    </row>
    <row r="1141" spans="1:10">
      <c r="A1141" s="2" t="e">
        <f t="array" aca="1" ref="A1141:B1141" ca="1">TRANSPOSE(INDIRECT(#REF!))</f>
        <v>#REF!</v>
      </c>
      <c r="B1141" s="2" t="e">
        <f ca="1"/>
        <v>#REF!</v>
      </c>
    </row>
    <row r="1142" spans="1:10">
      <c r="A1142" s="2" t="e">
        <f t="array" aca="1" ref="A1142:C1142" ca="1">TRANSPOSE(INDIRECT(#REF!))</f>
        <v>#REF!</v>
      </c>
      <c r="B1142" s="2" t="e">
        <f ca="1"/>
        <v>#REF!</v>
      </c>
      <c r="C1142" s="2" t="e">
        <f ca="1"/>
        <v>#REF!</v>
      </c>
    </row>
    <row r="1143" spans="1:10">
      <c r="A1143" s="2" t="e">
        <f t="array" aca="1" ref="A1143:J1143" ca="1">TRANSPOSE(INDIRECT(#REF!))</f>
        <v>#REF!</v>
      </c>
      <c r="B1143" s="2" t="e">
        <f ca="1"/>
        <v>#REF!</v>
      </c>
      <c r="C1143" s="2" t="e">
        <f ca="1"/>
        <v>#REF!</v>
      </c>
      <c r="D1143" s="2" t="e">
        <f ca="1"/>
        <v>#REF!</v>
      </c>
      <c r="E1143" s="2" t="e">
        <f ca="1"/>
        <v>#REF!</v>
      </c>
      <c r="F1143" s="2" t="e">
        <f ca="1"/>
        <v>#REF!</v>
      </c>
      <c r="G1143" s="2" t="e">
        <f ca="1"/>
        <v>#REF!</v>
      </c>
      <c r="H1143" s="2" t="e">
        <f ca="1"/>
        <v>#REF!</v>
      </c>
      <c r="I1143" s="2" t="e">
        <f ca="1"/>
        <v>#REF!</v>
      </c>
      <c r="J1143" s="2" t="e">
        <f ca="1"/>
        <v>#REF!</v>
      </c>
    </row>
    <row r="1144" spans="1:10">
      <c r="A1144" s="2" t="e">
        <f t="array" aca="1" ref="A1144:D1144" ca="1">TRANSPOSE(INDIRECT(#REF!))</f>
        <v>#REF!</v>
      </c>
      <c r="B1144" s="2" t="e">
        <f ca="1"/>
        <v>#REF!</v>
      </c>
      <c r="C1144" s="2" t="e">
        <f ca="1"/>
        <v>#REF!</v>
      </c>
      <c r="D1144" s="2" t="e">
        <f ca="1"/>
        <v>#REF!</v>
      </c>
    </row>
    <row r="1145" spans="1:10">
      <c r="A1145" s="2" t="e">
        <f t="array" aca="1" ref="A1145:D1145" ca="1">TRANSPOSE(INDIRECT(#REF!))</f>
        <v>#REF!</v>
      </c>
      <c r="B1145" s="2" t="e">
        <f ca="1"/>
        <v>#REF!</v>
      </c>
      <c r="C1145" s="2" t="e">
        <f ca="1"/>
        <v>#REF!</v>
      </c>
      <c r="D1145" s="2" t="e">
        <f ca="1"/>
        <v>#REF!</v>
      </c>
    </row>
    <row r="1146" spans="1:10">
      <c r="A1146" s="2" t="e">
        <f t="array" aca="1" ref="A1146:D1146" ca="1">TRANSPOSE(INDIRECT(#REF!))</f>
        <v>#REF!</v>
      </c>
      <c r="B1146" s="2" t="e">
        <f ca="1"/>
        <v>#REF!</v>
      </c>
      <c r="C1146" s="2" t="e">
        <f ca="1"/>
        <v>#REF!</v>
      </c>
      <c r="D1146" s="2" t="e">
        <f ca="1"/>
        <v>#REF!</v>
      </c>
    </row>
    <row r="1147" spans="1:10">
      <c r="A1147" s="2" t="e">
        <f t="array" aca="1" ref="A1147:D1147" ca="1">TRANSPOSE(INDIRECT(#REF!))</f>
        <v>#REF!</v>
      </c>
      <c r="B1147" s="2" t="e">
        <f ca="1"/>
        <v>#REF!</v>
      </c>
      <c r="C1147" s="2" t="e">
        <f ca="1"/>
        <v>#REF!</v>
      </c>
      <c r="D1147" s="2" t="e">
        <f ca="1"/>
        <v>#REF!</v>
      </c>
    </row>
    <row r="1148" spans="1:10">
      <c r="A1148" s="2" t="e">
        <f t="array" aca="1" ref="A1148:D1148" ca="1">TRANSPOSE(INDIRECT(#REF!))</f>
        <v>#REF!</v>
      </c>
      <c r="B1148" s="2" t="e">
        <f ca="1"/>
        <v>#REF!</v>
      </c>
      <c r="C1148" s="2" t="e">
        <f ca="1"/>
        <v>#REF!</v>
      </c>
      <c r="D1148" s="2" t="e">
        <f ca="1"/>
        <v>#REF!</v>
      </c>
    </row>
    <row r="1149" spans="1:10">
      <c r="A1149" s="2" t="e">
        <f t="array" aca="1" ref="A1149:B1149" ca="1">TRANSPOSE(INDIRECT(#REF!))</f>
        <v>#REF!</v>
      </c>
      <c r="B1149" s="2" t="e">
        <f ca="1"/>
        <v>#REF!</v>
      </c>
    </row>
    <row r="1150" spans="1:10">
      <c r="A1150" s="2" t="e">
        <f t="array" aca="1" ref="A1150:B1150" ca="1">TRANSPOSE(INDIRECT(#REF!))</f>
        <v>#REF!</v>
      </c>
      <c r="B1150" s="2" t="e">
        <f ca="1"/>
        <v>#REF!</v>
      </c>
    </row>
    <row r="1151" spans="1:10">
      <c r="A1151" s="2" t="e">
        <f t="array" aca="1" ref="A1151:B1151" ca="1">TRANSPOSE(INDIRECT(#REF!))</f>
        <v>#REF!</v>
      </c>
      <c r="B1151" s="2" t="e">
        <f ca="1"/>
        <v>#REF!</v>
      </c>
    </row>
    <row r="1152" spans="1:10">
      <c r="A1152" s="2" t="e">
        <f t="array" aca="1" ref="A1152:B1152" ca="1">TRANSPOSE(INDIRECT(#REF!))</f>
        <v>#REF!</v>
      </c>
      <c r="B1152" s="2" t="e">
        <f ca="1"/>
        <v>#REF!</v>
      </c>
    </row>
    <row r="1153" spans="1:11">
      <c r="A1153" s="2" t="e">
        <f t="array" aca="1" ref="A1153:D1153" ca="1">TRANSPOSE(INDIRECT(#REF!))</f>
        <v>#REF!</v>
      </c>
      <c r="B1153" s="2" t="e">
        <f ca="1"/>
        <v>#REF!</v>
      </c>
      <c r="C1153" s="2" t="e">
        <f ca="1"/>
        <v>#REF!</v>
      </c>
      <c r="D1153" s="2" t="e">
        <f ca="1"/>
        <v>#REF!</v>
      </c>
    </row>
    <row r="1154" spans="1:11">
      <c r="A1154" s="2" t="e">
        <f t="array" aca="1" ref="A1154:D1154" ca="1">TRANSPOSE(INDIRECT(#REF!))</f>
        <v>#REF!</v>
      </c>
      <c r="B1154" s="2" t="e">
        <f ca="1"/>
        <v>#REF!</v>
      </c>
      <c r="C1154" s="2" t="e">
        <f ca="1"/>
        <v>#REF!</v>
      </c>
      <c r="D1154" s="2" t="e">
        <f ca="1"/>
        <v>#REF!</v>
      </c>
    </row>
    <row r="1155" spans="1:11">
      <c r="A1155" s="2" t="e">
        <f t="array" aca="1" ref="A1155" ca="1">TRANSPOSE(INDIRECT(#REF!))</f>
        <v>#REF!</v>
      </c>
    </row>
    <row r="1156" spans="1:11">
      <c r="A1156" s="2" t="e">
        <f t="array" aca="1" ref="A1156:B1156" ca="1">TRANSPOSE(INDIRECT(#REF!))</f>
        <v>#REF!</v>
      </c>
      <c r="B1156" s="2" t="e">
        <f ca="1"/>
        <v>#REF!</v>
      </c>
    </row>
    <row r="1157" spans="1:11">
      <c r="A1157" s="2" t="e">
        <f t="array" aca="1" ref="A1157:D1157" ca="1">TRANSPOSE(INDIRECT(#REF!))</f>
        <v>#REF!</v>
      </c>
      <c r="B1157" s="2" t="e">
        <f ca="1"/>
        <v>#REF!</v>
      </c>
      <c r="C1157" s="2" t="e">
        <f ca="1"/>
        <v>#REF!</v>
      </c>
      <c r="D1157" s="2" t="e">
        <f ca="1"/>
        <v>#REF!</v>
      </c>
    </row>
    <row r="1158" spans="1:11">
      <c r="A1158" s="2" t="e">
        <f t="array" aca="1" ref="A1158:D1158" ca="1">TRANSPOSE(INDIRECT(#REF!))</f>
        <v>#REF!</v>
      </c>
      <c r="B1158" s="2" t="e">
        <f ca="1"/>
        <v>#REF!</v>
      </c>
      <c r="C1158" s="2" t="e">
        <f ca="1"/>
        <v>#REF!</v>
      </c>
      <c r="D1158" s="2" t="e">
        <f ca="1"/>
        <v>#REF!</v>
      </c>
    </row>
    <row r="1159" spans="1:11">
      <c r="A1159" s="2" t="e">
        <f t="array" aca="1" ref="A1159:B1159" ca="1">TRANSPOSE(INDIRECT(#REF!))</f>
        <v>#REF!</v>
      </c>
      <c r="B1159" s="2" t="e">
        <f ca="1"/>
        <v>#REF!</v>
      </c>
    </row>
    <row r="1160" spans="1:11">
      <c r="A1160" s="2" t="e">
        <f t="array" aca="1" ref="A1160:B1160" ca="1">TRANSPOSE(INDIRECT(#REF!))</f>
        <v>#REF!</v>
      </c>
      <c r="B1160" s="2" t="e">
        <f ca="1"/>
        <v>#REF!</v>
      </c>
    </row>
    <row r="1161" spans="1:11">
      <c r="A1161" s="2" t="e">
        <f t="array" aca="1" ref="A1161:K1161" ca="1">TRANSPOSE(INDIRECT(#REF!))</f>
        <v>#REF!</v>
      </c>
      <c r="B1161" s="2" t="e">
        <f ca="1"/>
        <v>#REF!</v>
      </c>
      <c r="C1161" s="2" t="e">
        <f ca="1"/>
        <v>#REF!</v>
      </c>
      <c r="D1161" s="2" t="e">
        <f ca="1"/>
        <v>#REF!</v>
      </c>
      <c r="E1161" s="2" t="e">
        <f ca="1"/>
        <v>#REF!</v>
      </c>
      <c r="F1161" s="2" t="e">
        <f ca="1"/>
        <v>#REF!</v>
      </c>
      <c r="G1161" s="2" t="e">
        <f ca="1"/>
        <v>#REF!</v>
      </c>
      <c r="H1161" s="2" t="e">
        <f ca="1"/>
        <v>#REF!</v>
      </c>
      <c r="I1161" s="2" t="e">
        <f ca="1"/>
        <v>#REF!</v>
      </c>
      <c r="J1161" s="2" t="e">
        <f ca="1"/>
        <v>#REF!</v>
      </c>
      <c r="K1161" s="2" t="e">
        <f ca="1"/>
        <v>#REF!</v>
      </c>
    </row>
    <row r="1162" spans="1:11">
      <c r="A1162" s="2" t="e">
        <f t="array" aca="1" ref="A1162:B1162" ca="1">TRANSPOSE(INDIRECT(#REF!))</f>
        <v>#REF!</v>
      </c>
      <c r="B1162" s="2" t="e">
        <f ca="1"/>
        <v>#REF!</v>
      </c>
    </row>
    <row r="1163" spans="1:11">
      <c r="A1163" s="2" t="e">
        <f t="array" aca="1" ref="A1163:B1163" ca="1">TRANSPOSE(INDIRECT(#REF!))</f>
        <v>#REF!</v>
      </c>
      <c r="B1163" s="2" t="e">
        <f ca="1"/>
        <v>#REF!</v>
      </c>
    </row>
    <row r="1164" spans="1:11">
      <c r="A1164" s="2" t="e">
        <f t="array" aca="1" ref="A1164:J1164" ca="1">TRANSPOSE(INDIRECT(#REF!))</f>
        <v>#REF!</v>
      </c>
      <c r="B1164" s="2" t="e">
        <f ca="1"/>
        <v>#REF!</v>
      </c>
      <c r="C1164" s="2" t="e">
        <f ca="1"/>
        <v>#REF!</v>
      </c>
      <c r="D1164" s="2" t="e">
        <f ca="1"/>
        <v>#REF!</v>
      </c>
      <c r="E1164" s="2" t="e">
        <f ca="1"/>
        <v>#REF!</v>
      </c>
      <c r="F1164" s="2" t="e">
        <f ca="1"/>
        <v>#REF!</v>
      </c>
      <c r="G1164" s="2" t="e">
        <f ca="1"/>
        <v>#REF!</v>
      </c>
      <c r="H1164" s="2" t="e">
        <f ca="1"/>
        <v>#REF!</v>
      </c>
      <c r="I1164" s="2" t="e">
        <f ca="1"/>
        <v>#REF!</v>
      </c>
      <c r="J1164" s="2" t="e">
        <f ca="1"/>
        <v>#REF!</v>
      </c>
    </row>
    <row r="1165" spans="1:11">
      <c r="A1165" s="2" t="e">
        <f t="array" aca="1" ref="A1165:E1165" ca="1">TRANSPOSE(INDIRECT(#REF!))</f>
        <v>#REF!</v>
      </c>
      <c r="B1165" s="2" t="e">
        <f ca="1"/>
        <v>#REF!</v>
      </c>
      <c r="C1165" s="2" t="e">
        <f ca="1"/>
        <v>#REF!</v>
      </c>
      <c r="D1165" s="2" t="e">
        <f ca="1"/>
        <v>#REF!</v>
      </c>
      <c r="E1165" s="2" t="e">
        <f ca="1"/>
        <v>#REF!</v>
      </c>
    </row>
    <row r="1166" spans="1:11">
      <c r="A1166" s="2" t="e">
        <f t="array" aca="1" ref="A1166:B1166" ca="1">TRANSPOSE(INDIRECT(#REF!))</f>
        <v>#REF!</v>
      </c>
      <c r="B1166" s="2" t="e">
        <f ca="1"/>
        <v>#REF!</v>
      </c>
    </row>
    <row r="1167" spans="1:11">
      <c r="A1167" s="2" t="e">
        <f t="array" aca="1" ref="A1167:J1167" ca="1">TRANSPOSE(INDIRECT(#REF!))</f>
        <v>#REF!</v>
      </c>
      <c r="B1167" s="2" t="e">
        <f ca="1"/>
        <v>#REF!</v>
      </c>
      <c r="C1167" s="2" t="e">
        <f ca="1"/>
        <v>#REF!</v>
      </c>
      <c r="D1167" s="2" t="e">
        <f ca="1"/>
        <v>#REF!</v>
      </c>
      <c r="E1167" s="2" t="e">
        <f ca="1"/>
        <v>#REF!</v>
      </c>
      <c r="F1167" s="2" t="e">
        <f ca="1"/>
        <v>#REF!</v>
      </c>
      <c r="G1167" s="2" t="e">
        <f ca="1"/>
        <v>#REF!</v>
      </c>
      <c r="H1167" s="2" t="e">
        <f ca="1"/>
        <v>#REF!</v>
      </c>
      <c r="I1167" s="2" t="e">
        <f ca="1"/>
        <v>#REF!</v>
      </c>
      <c r="J1167" s="2" t="e">
        <f ca="1"/>
        <v>#REF!</v>
      </c>
    </row>
    <row r="1168" spans="1:11">
      <c r="A1168" s="2" t="e">
        <f t="array" aca="1" ref="A1168:B1168" ca="1">TRANSPOSE(INDIRECT(#REF!))</f>
        <v>#REF!</v>
      </c>
      <c r="B1168" s="2" t="e">
        <f ca="1"/>
        <v>#REF!</v>
      </c>
    </row>
    <row r="1169" spans="1:10">
      <c r="A1169" s="2" t="e">
        <f t="array" aca="1" ref="A1169" ca="1">TRANSPOSE(INDIRECT(#REF!))</f>
        <v>#REF!</v>
      </c>
    </row>
    <row r="1170" spans="1:10">
      <c r="A1170" s="2" t="e">
        <f t="array" aca="1" ref="A1170:C1170" ca="1">TRANSPOSE(INDIRECT(#REF!))</f>
        <v>#REF!</v>
      </c>
      <c r="B1170" s="2" t="e">
        <f ca="1"/>
        <v>#REF!</v>
      </c>
      <c r="C1170" s="2" t="e">
        <f ca="1"/>
        <v>#REF!</v>
      </c>
    </row>
    <row r="1171" spans="1:10">
      <c r="A1171" s="2" t="e">
        <f t="array" aca="1" ref="A1171:J1171" ca="1">TRANSPOSE(INDIRECT(#REF!))</f>
        <v>#REF!</v>
      </c>
      <c r="B1171" s="2" t="e">
        <f ca="1"/>
        <v>#REF!</v>
      </c>
      <c r="C1171" s="2" t="e">
        <f ca="1"/>
        <v>#REF!</v>
      </c>
      <c r="D1171" s="2" t="e">
        <f ca="1"/>
        <v>#REF!</v>
      </c>
      <c r="E1171" s="2" t="e">
        <f ca="1"/>
        <v>#REF!</v>
      </c>
      <c r="F1171" s="2" t="e">
        <f ca="1"/>
        <v>#REF!</v>
      </c>
      <c r="G1171" s="2" t="e">
        <f ca="1"/>
        <v>#REF!</v>
      </c>
      <c r="H1171" s="2" t="e">
        <f ca="1"/>
        <v>#REF!</v>
      </c>
      <c r="I1171" s="2" t="e">
        <f ca="1"/>
        <v>#REF!</v>
      </c>
      <c r="J1171" s="2" t="e">
        <f ca="1"/>
        <v>#REF!</v>
      </c>
    </row>
    <row r="1172" spans="1:10">
      <c r="A1172" s="2" t="e">
        <f t="array" aca="1" ref="A1172:B1172" ca="1">TRANSPOSE(INDIRECT(#REF!))</f>
        <v>#REF!</v>
      </c>
      <c r="B1172" s="2" t="e">
        <f ca="1"/>
        <v>#REF!</v>
      </c>
    </row>
    <row r="1173" spans="1:10">
      <c r="A1173" s="2" t="e">
        <f t="array" aca="1" ref="A1173:D1173" ca="1">TRANSPOSE(INDIRECT(#REF!))</f>
        <v>#REF!</v>
      </c>
      <c r="B1173" s="2" t="e">
        <f ca="1"/>
        <v>#REF!</v>
      </c>
      <c r="C1173" s="2" t="e">
        <f ca="1"/>
        <v>#REF!</v>
      </c>
      <c r="D1173" s="2" t="e">
        <f ca="1"/>
        <v>#REF!</v>
      </c>
    </row>
    <row r="1174" spans="1:10">
      <c r="A1174" s="2" t="e">
        <f t="array" aca="1" ref="A1174" ca="1">TRANSPOSE(INDIRECT(#REF!))</f>
        <v>#REF!</v>
      </c>
    </row>
    <row r="1175" spans="1:10">
      <c r="A1175" s="2" t="e">
        <f t="array" aca="1" ref="A1175:D1175" ca="1">TRANSPOSE(INDIRECT(#REF!))</f>
        <v>#REF!</v>
      </c>
      <c r="B1175" s="2" t="e">
        <f ca="1"/>
        <v>#REF!</v>
      </c>
      <c r="C1175" s="2" t="e">
        <f ca="1"/>
        <v>#REF!</v>
      </c>
      <c r="D1175" s="2" t="e">
        <f ca="1"/>
        <v>#REF!</v>
      </c>
    </row>
    <row r="1176" spans="1:10">
      <c r="A1176" s="2" t="e">
        <f t="array" aca="1" ref="A1176:D1176" ca="1">TRANSPOSE(INDIRECT(#REF!))</f>
        <v>#REF!</v>
      </c>
      <c r="B1176" s="2" t="e">
        <f ca="1"/>
        <v>#REF!</v>
      </c>
      <c r="C1176" s="2" t="e">
        <f ca="1"/>
        <v>#REF!</v>
      </c>
      <c r="D1176" s="2" t="e">
        <f ca="1"/>
        <v>#REF!</v>
      </c>
    </row>
    <row r="1177" spans="1:10">
      <c r="A1177" s="2" t="e">
        <f t="array" aca="1" ref="A1177:D1177" ca="1">TRANSPOSE(INDIRECT(#REF!))</f>
        <v>#REF!</v>
      </c>
      <c r="B1177" s="2" t="e">
        <f ca="1"/>
        <v>#REF!</v>
      </c>
      <c r="C1177" s="2" t="e">
        <f ca="1"/>
        <v>#REF!</v>
      </c>
      <c r="D1177" s="2" t="e">
        <f ca="1"/>
        <v>#REF!</v>
      </c>
    </row>
    <row r="1178" spans="1:10">
      <c r="A1178" s="2" t="e">
        <f t="array" aca="1" ref="A1178:D1178" ca="1">TRANSPOSE(INDIRECT(#REF!))</f>
        <v>#REF!</v>
      </c>
      <c r="B1178" s="2" t="e">
        <f ca="1"/>
        <v>#REF!</v>
      </c>
      <c r="C1178" s="2" t="e">
        <f ca="1"/>
        <v>#REF!</v>
      </c>
      <c r="D1178" s="2" t="e">
        <f ca="1"/>
        <v>#REF!</v>
      </c>
    </row>
    <row r="1179" spans="1:10">
      <c r="A1179" s="2" t="e">
        <f t="array" aca="1" ref="A1179:J1179" ca="1">TRANSPOSE(INDIRECT(#REF!))</f>
        <v>#REF!</v>
      </c>
      <c r="B1179" s="2" t="e">
        <f ca="1"/>
        <v>#REF!</v>
      </c>
      <c r="C1179" s="2" t="e">
        <f ca="1"/>
        <v>#REF!</v>
      </c>
      <c r="D1179" s="2" t="e">
        <f ca="1"/>
        <v>#REF!</v>
      </c>
      <c r="E1179" s="2" t="e">
        <f ca="1"/>
        <v>#REF!</v>
      </c>
      <c r="F1179" s="2" t="e">
        <f ca="1"/>
        <v>#REF!</v>
      </c>
      <c r="G1179" s="2" t="e">
        <f ca="1"/>
        <v>#REF!</v>
      </c>
      <c r="H1179" s="2" t="e">
        <f ca="1"/>
        <v>#REF!</v>
      </c>
      <c r="I1179" s="2" t="e">
        <f ca="1"/>
        <v>#REF!</v>
      </c>
      <c r="J1179" s="2" t="e">
        <f ca="1"/>
        <v>#REF!</v>
      </c>
    </row>
    <row r="1180" spans="1:10">
      <c r="A1180" s="2" t="e">
        <f t="array" aca="1" ref="A1180:J1180" ca="1">TRANSPOSE(INDIRECT(#REF!))</f>
        <v>#REF!</v>
      </c>
      <c r="B1180" s="2" t="e">
        <f ca="1"/>
        <v>#REF!</v>
      </c>
      <c r="C1180" s="2" t="e">
        <f ca="1"/>
        <v>#REF!</v>
      </c>
      <c r="D1180" s="2" t="e">
        <f ca="1"/>
        <v>#REF!</v>
      </c>
      <c r="E1180" s="2" t="e">
        <f ca="1"/>
        <v>#REF!</v>
      </c>
      <c r="F1180" s="2" t="e">
        <f ca="1"/>
        <v>#REF!</v>
      </c>
      <c r="G1180" s="2" t="e">
        <f ca="1"/>
        <v>#REF!</v>
      </c>
      <c r="H1180" s="2" t="e">
        <f ca="1"/>
        <v>#REF!</v>
      </c>
      <c r="I1180" s="2" t="e">
        <f ca="1"/>
        <v>#REF!</v>
      </c>
      <c r="J1180" s="2" t="e">
        <f ca="1"/>
        <v>#REF!</v>
      </c>
    </row>
    <row r="1181" spans="1:10">
      <c r="A1181" s="2" t="e">
        <f t="array" aca="1" ref="A1181:D1181" ca="1">TRANSPOSE(INDIRECT(#REF!))</f>
        <v>#REF!</v>
      </c>
      <c r="B1181" s="2" t="e">
        <f ca="1"/>
        <v>#REF!</v>
      </c>
      <c r="C1181" s="2" t="e">
        <f ca="1"/>
        <v>#REF!</v>
      </c>
      <c r="D1181" s="2" t="e">
        <f ca="1"/>
        <v>#REF!</v>
      </c>
    </row>
    <row r="1182" spans="1:10">
      <c r="A1182" s="2" t="e">
        <f t="array" aca="1" ref="A1182" ca="1">TRANSPOSE(INDIRECT(#REF!))</f>
        <v>#REF!</v>
      </c>
    </row>
    <row r="1183" spans="1:10">
      <c r="A1183" s="2" t="e">
        <f t="array" aca="1" ref="A1183" ca="1">TRANSPOSE(INDIRECT(#REF!))</f>
        <v>#REF!</v>
      </c>
    </row>
    <row r="1184" spans="1:10">
      <c r="A1184" s="2" t="e">
        <f t="array" aca="1" ref="A1184" ca="1">TRANSPOSE(INDIRECT(#REF!))</f>
        <v>#REF!</v>
      </c>
    </row>
    <row r="1185" spans="1:10">
      <c r="A1185" s="2" t="e">
        <f t="array" aca="1" ref="A1185:B1185" ca="1">TRANSPOSE(INDIRECT(#REF!))</f>
        <v>#REF!</v>
      </c>
      <c r="B1185" s="2" t="e">
        <f ca="1"/>
        <v>#REF!</v>
      </c>
    </row>
    <row r="1186" spans="1:10">
      <c r="A1186" s="2" t="e">
        <f t="array" aca="1" ref="A1186:D1186" ca="1">TRANSPOSE(INDIRECT(#REF!))</f>
        <v>#REF!</v>
      </c>
      <c r="B1186" s="2" t="e">
        <f ca="1"/>
        <v>#REF!</v>
      </c>
      <c r="C1186" s="2" t="e">
        <f ca="1"/>
        <v>#REF!</v>
      </c>
      <c r="D1186" s="2" t="e">
        <f ca="1"/>
        <v>#REF!</v>
      </c>
    </row>
    <row r="1187" spans="1:10">
      <c r="A1187" s="2" t="e">
        <f t="array" aca="1" ref="A1187:E1187" ca="1">TRANSPOSE(INDIRECT(#REF!))</f>
        <v>#REF!</v>
      </c>
      <c r="B1187" s="2" t="e">
        <f ca="1"/>
        <v>#REF!</v>
      </c>
      <c r="C1187" s="2" t="e">
        <f ca="1"/>
        <v>#REF!</v>
      </c>
      <c r="D1187" s="2" t="e">
        <f ca="1"/>
        <v>#REF!</v>
      </c>
      <c r="E1187" s="2" t="e">
        <f ca="1"/>
        <v>#REF!</v>
      </c>
    </row>
    <row r="1188" spans="1:10">
      <c r="A1188" s="2" t="e">
        <f t="array" aca="1" ref="A1188:D1188" ca="1">TRANSPOSE(INDIRECT(#REF!))</f>
        <v>#REF!</v>
      </c>
      <c r="B1188" s="2" t="e">
        <f ca="1"/>
        <v>#REF!</v>
      </c>
      <c r="C1188" s="2" t="e">
        <f ca="1"/>
        <v>#REF!</v>
      </c>
      <c r="D1188" s="2" t="e">
        <f ca="1"/>
        <v>#REF!</v>
      </c>
    </row>
    <row r="1189" spans="1:10">
      <c r="A1189" s="2" t="e">
        <f t="array" aca="1" ref="A1189:D1189" ca="1">TRANSPOSE(INDIRECT(#REF!))</f>
        <v>#REF!</v>
      </c>
      <c r="B1189" s="2" t="e">
        <f ca="1"/>
        <v>#REF!</v>
      </c>
      <c r="C1189" s="2" t="e">
        <f ca="1"/>
        <v>#REF!</v>
      </c>
      <c r="D1189" s="2" t="e">
        <f ca="1"/>
        <v>#REF!</v>
      </c>
    </row>
    <row r="1190" spans="1:10">
      <c r="A1190" s="2" t="e">
        <f t="array" aca="1" ref="A1190:J1190" ca="1">TRANSPOSE(INDIRECT(#REF!))</f>
        <v>#REF!</v>
      </c>
      <c r="B1190" s="2" t="e">
        <f ca="1"/>
        <v>#REF!</v>
      </c>
      <c r="C1190" s="2" t="e">
        <f ca="1"/>
        <v>#REF!</v>
      </c>
      <c r="D1190" s="2" t="e">
        <f ca="1"/>
        <v>#REF!</v>
      </c>
      <c r="E1190" s="2" t="e">
        <f ca="1"/>
        <v>#REF!</v>
      </c>
      <c r="F1190" s="2" t="e">
        <f ca="1"/>
        <v>#REF!</v>
      </c>
      <c r="G1190" s="2" t="e">
        <f ca="1"/>
        <v>#REF!</v>
      </c>
      <c r="H1190" s="2" t="e">
        <f ca="1"/>
        <v>#REF!</v>
      </c>
      <c r="I1190" s="2" t="e">
        <f ca="1"/>
        <v>#REF!</v>
      </c>
      <c r="J1190" s="2" t="e">
        <f ca="1"/>
        <v>#REF!</v>
      </c>
    </row>
    <row r="1191" spans="1:10">
      <c r="A1191" s="2" t="e">
        <f t="array" aca="1" ref="A1191:B1191" ca="1">TRANSPOSE(INDIRECT(#REF!))</f>
        <v>#REF!</v>
      </c>
      <c r="B1191" s="2" t="e">
        <f ca="1"/>
        <v>#REF!</v>
      </c>
    </row>
    <row r="1192" spans="1:10">
      <c r="A1192" s="2" t="e">
        <f t="array" aca="1" ref="A1192:B1192" ca="1">TRANSPOSE(INDIRECT(#REF!))</f>
        <v>#REF!</v>
      </c>
      <c r="B1192" s="2" t="e">
        <f ca="1"/>
        <v>#REF!</v>
      </c>
    </row>
    <row r="1193" spans="1:10">
      <c r="A1193" s="2" t="e">
        <f t="array" aca="1" ref="A1193:C1193" ca="1">TRANSPOSE(INDIRECT(#REF!))</f>
        <v>#REF!</v>
      </c>
      <c r="B1193" s="2" t="e">
        <f ca="1"/>
        <v>#REF!</v>
      </c>
      <c r="C1193" s="2" t="e">
        <f ca="1"/>
        <v>#REF!</v>
      </c>
    </row>
    <row r="1194" spans="1:10">
      <c r="A1194" s="2" t="e">
        <f t="array" aca="1" ref="A1194:J1194" ca="1">TRANSPOSE(INDIRECT(#REF!))</f>
        <v>#REF!</v>
      </c>
      <c r="B1194" s="2" t="e">
        <f ca="1"/>
        <v>#REF!</v>
      </c>
      <c r="C1194" s="2" t="e">
        <f ca="1"/>
        <v>#REF!</v>
      </c>
      <c r="D1194" s="2" t="e">
        <f ca="1"/>
        <v>#REF!</v>
      </c>
      <c r="E1194" s="2" t="e">
        <f ca="1"/>
        <v>#REF!</v>
      </c>
      <c r="F1194" s="2" t="e">
        <f ca="1"/>
        <v>#REF!</v>
      </c>
      <c r="G1194" s="2" t="e">
        <f ca="1"/>
        <v>#REF!</v>
      </c>
      <c r="H1194" s="2" t="e">
        <f ca="1"/>
        <v>#REF!</v>
      </c>
      <c r="I1194" s="2" t="e">
        <f ca="1"/>
        <v>#REF!</v>
      </c>
      <c r="J1194" s="2" t="e">
        <f ca="1"/>
        <v>#REF!</v>
      </c>
    </row>
    <row r="1195" spans="1:10">
      <c r="A1195" s="2" t="e">
        <f t="array" aca="1" ref="A1195:B1195" ca="1">TRANSPOSE(INDIRECT(#REF!))</f>
        <v>#REF!</v>
      </c>
      <c r="B1195" s="2" t="e">
        <f ca="1"/>
        <v>#REF!</v>
      </c>
    </row>
    <row r="1196" spans="1:10">
      <c r="A1196" s="2" t="e">
        <f t="array" aca="1" ref="A1196:D1196" ca="1">TRANSPOSE(INDIRECT(#REF!))</f>
        <v>#REF!</v>
      </c>
      <c r="B1196" s="2" t="e">
        <f ca="1"/>
        <v>#REF!</v>
      </c>
      <c r="C1196" s="2" t="e">
        <f ca="1"/>
        <v>#REF!</v>
      </c>
      <c r="D1196" s="2" t="e">
        <f ca="1"/>
        <v>#REF!</v>
      </c>
    </row>
    <row r="1197" spans="1:10">
      <c r="A1197" s="2" t="e">
        <f t="array" aca="1" ref="A1197:B1197" ca="1">TRANSPOSE(INDIRECT(#REF!))</f>
        <v>#REF!</v>
      </c>
      <c r="B1197" s="2" t="e">
        <f ca="1"/>
        <v>#REF!</v>
      </c>
    </row>
    <row r="1198" spans="1:10">
      <c r="A1198" s="2" t="e">
        <f t="array" aca="1" ref="A1198:J1198" ca="1">TRANSPOSE(INDIRECT(#REF!))</f>
        <v>#REF!</v>
      </c>
      <c r="B1198" s="2" t="e">
        <f ca="1"/>
        <v>#REF!</v>
      </c>
      <c r="C1198" s="2" t="e">
        <f ca="1"/>
        <v>#REF!</v>
      </c>
      <c r="D1198" s="2" t="e">
        <f ca="1"/>
        <v>#REF!</v>
      </c>
      <c r="E1198" s="2" t="e">
        <f ca="1"/>
        <v>#REF!</v>
      </c>
      <c r="F1198" s="2" t="e">
        <f ca="1"/>
        <v>#REF!</v>
      </c>
      <c r="G1198" s="2" t="e">
        <f ca="1"/>
        <v>#REF!</v>
      </c>
      <c r="H1198" s="2" t="e">
        <f ca="1"/>
        <v>#REF!</v>
      </c>
      <c r="I1198" s="2" t="e">
        <f ca="1"/>
        <v>#REF!</v>
      </c>
      <c r="J1198" s="2" t="e">
        <f ca="1"/>
        <v>#REF!</v>
      </c>
    </row>
    <row r="1199" spans="1:10">
      <c r="A1199" s="2" t="e">
        <f t="array" aca="1" ref="A1199:J1199" ca="1">TRANSPOSE(INDIRECT(#REF!))</f>
        <v>#REF!</v>
      </c>
      <c r="B1199" s="2" t="e">
        <f ca="1"/>
        <v>#REF!</v>
      </c>
      <c r="C1199" s="2" t="e">
        <f ca="1"/>
        <v>#REF!</v>
      </c>
      <c r="D1199" s="2" t="e">
        <f ca="1"/>
        <v>#REF!</v>
      </c>
      <c r="E1199" s="2" t="e">
        <f ca="1"/>
        <v>#REF!</v>
      </c>
      <c r="F1199" s="2" t="e">
        <f ca="1"/>
        <v>#REF!</v>
      </c>
      <c r="G1199" s="2" t="e">
        <f ca="1"/>
        <v>#REF!</v>
      </c>
      <c r="H1199" s="2" t="e">
        <f ca="1"/>
        <v>#REF!</v>
      </c>
      <c r="I1199" s="2" t="e">
        <f ca="1"/>
        <v>#REF!</v>
      </c>
      <c r="J1199" s="2" t="e">
        <f ca="1"/>
        <v>#REF!</v>
      </c>
    </row>
    <row r="1200" spans="1:10">
      <c r="A1200" s="2" t="e">
        <f t="array" aca="1" ref="A1200" ca="1">TRANSPOSE(INDIRECT(#REF!))</f>
        <v>#REF!</v>
      </c>
    </row>
    <row r="1201" spans="1:10">
      <c r="A1201" s="2" t="e">
        <f t="array" aca="1" ref="A1201" ca="1">TRANSPOSE(INDIRECT(#REF!))</f>
        <v>#REF!</v>
      </c>
    </row>
    <row r="1202" spans="1:10">
      <c r="A1202" s="2" t="e">
        <f t="array" aca="1" ref="A1202:C1202" ca="1">TRANSPOSE(INDIRECT(#REF!))</f>
        <v>#REF!</v>
      </c>
      <c r="B1202" s="2" t="e">
        <f ca="1"/>
        <v>#REF!</v>
      </c>
      <c r="C1202" s="2" t="e">
        <f ca="1"/>
        <v>#REF!</v>
      </c>
    </row>
    <row r="1203" spans="1:10">
      <c r="A1203" s="2" t="e">
        <f t="array" aca="1" ref="A1203:C1203" ca="1">TRANSPOSE(INDIRECT(#REF!))</f>
        <v>#REF!</v>
      </c>
      <c r="B1203" s="2" t="e">
        <f ca="1"/>
        <v>#REF!</v>
      </c>
      <c r="C1203" s="2" t="e">
        <f ca="1"/>
        <v>#REF!</v>
      </c>
    </row>
    <row r="1204" spans="1:10">
      <c r="A1204" s="2" t="e">
        <f t="array" aca="1" ref="A1204:D1204" ca="1">TRANSPOSE(INDIRECT(#REF!))</f>
        <v>#REF!</v>
      </c>
      <c r="B1204" s="2" t="e">
        <f ca="1"/>
        <v>#REF!</v>
      </c>
      <c r="C1204" s="2" t="e">
        <f ca="1"/>
        <v>#REF!</v>
      </c>
      <c r="D1204" s="2" t="e">
        <f ca="1"/>
        <v>#REF!</v>
      </c>
    </row>
    <row r="1205" spans="1:10">
      <c r="A1205" s="2" t="e">
        <f t="array" aca="1" ref="A1205:D1205" ca="1">TRANSPOSE(INDIRECT(#REF!))</f>
        <v>#REF!</v>
      </c>
      <c r="B1205" s="2" t="e">
        <f ca="1"/>
        <v>#REF!</v>
      </c>
      <c r="C1205" s="2" t="e">
        <f ca="1"/>
        <v>#REF!</v>
      </c>
      <c r="D1205" s="2" t="e">
        <f ca="1"/>
        <v>#REF!</v>
      </c>
    </row>
    <row r="1206" spans="1:10">
      <c r="A1206" s="2" t="e">
        <f t="array" aca="1" ref="A1206:D1206" ca="1">TRANSPOSE(INDIRECT(#REF!))</f>
        <v>#REF!</v>
      </c>
      <c r="B1206" s="2" t="e">
        <f ca="1"/>
        <v>#REF!</v>
      </c>
      <c r="C1206" s="2" t="e">
        <f ca="1"/>
        <v>#REF!</v>
      </c>
      <c r="D1206" s="2" t="e">
        <f ca="1"/>
        <v>#REF!</v>
      </c>
    </row>
    <row r="1207" spans="1:10">
      <c r="A1207" s="2" t="e">
        <f t="array" aca="1" ref="A1207:D1207" ca="1">TRANSPOSE(INDIRECT(#REF!))</f>
        <v>#REF!</v>
      </c>
      <c r="B1207" s="2" t="e">
        <f ca="1"/>
        <v>#REF!</v>
      </c>
      <c r="C1207" s="2" t="e">
        <f ca="1"/>
        <v>#REF!</v>
      </c>
      <c r="D1207" s="2" t="e">
        <f ca="1"/>
        <v>#REF!</v>
      </c>
    </row>
    <row r="1208" spans="1:10">
      <c r="A1208" s="2" t="e">
        <f t="array" aca="1" ref="A1208:D1208" ca="1">TRANSPOSE(INDIRECT(#REF!))</f>
        <v>#REF!</v>
      </c>
      <c r="B1208" s="2" t="e">
        <f ca="1"/>
        <v>#REF!</v>
      </c>
      <c r="C1208" s="2" t="e">
        <f ca="1"/>
        <v>#REF!</v>
      </c>
      <c r="D1208" s="2" t="e">
        <f ca="1"/>
        <v>#REF!</v>
      </c>
    </row>
    <row r="1209" spans="1:10">
      <c r="A1209" s="2" t="e">
        <f t="array" aca="1" ref="A1209" ca="1">TRANSPOSE(INDIRECT(#REF!))</f>
        <v>#REF!</v>
      </c>
    </row>
    <row r="1210" spans="1:10">
      <c r="A1210" s="2" t="e">
        <f t="array" aca="1" ref="A1210" ca="1">TRANSPOSE(INDIRECT(#REF!))</f>
        <v>#REF!</v>
      </c>
    </row>
    <row r="1211" spans="1:10">
      <c r="A1211" s="2" t="e">
        <f t="array" aca="1" ref="A1211" ca="1">TRANSPOSE(INDIRECT(#REF!))</f>
        <v>#REF!</v>
      </c>
    </row>
    <row r="1212" spans="1:10">
      <c r="A1212" s="2" t="e">
        <f t="array" aca="1" ref="A1212:J1212" ca="1">TRANSPOSE(INDIRECT(#REF!))</f>
        <v>#REF!</v>
      </c>
      <c r="B1212" s="2" t="e">
        <f ca="1"/>
        <v>#REF!</v>
      </c>
      <c r="C1212" s="2" t="e">
        <f ca="1"/>
        <v>#REF!</v>
      </c>
      <c r="D1212" s="2" t="e">
        <f ca="1"/>
        <v>#REF!</v>
      </c>
      <c r="E1212" s="2" t="e">
        <f ca="1"/>
        <v>#REF!</v>
      </c>
      <c r="F1212" s="2" t="e">
        <f ca="1"/>
        <v>#REF!</v>
      </c>
      <c r="G1212" s="2" t="e">
        <f ca="1"/>
        <v>#REF!</v>
      </c>
      <c r="H1212" s="2" t="e">
        <f ca="1"/>
        <v>#REF!</v>
      </c>
      <c r="I1212" s="2" t="e">
        <f ca="1"/>
        <v>#REF!</v>
      </c>
      <c r="J1212" s="2" t="e">
        <f ca="1"/>
        <v>#REF!</v>
      </c>
    </row>
    <row r="1213" spans="1:10">
      <c r="A1213" s="2" t="e">
        <f t="array" aca="1" ref="A1213:G1213" ca="1">TRANSPOSE(INDIRECT(#REF!))</f>
        <v>#REF!</v>
      </c>
      <c r="B1213" s="2" t="e">
        <f ca="1"/>
        <v>#REF!</v>
      </c>
      <c r="C1213" s="2" t="e">
        <f ca="1"/>
        <v>#REF!</v>
      </c>
      <c r="D1213" s="2" t="e">
        <f ca="1"/>
        <v>#REF!</v>
      </c>
      <c r="E1213" s="2" t="e">
        <f ca="1"/>
        <v>#REF!</v>
      </c>
      <c r="F1213" s="2" t="e">
        <f ca="1"/>
        <v>#REF!</v>
      </c>
      <c r="G1213" s="2" t="e">
        <f ca="1"/>
        <v>#REF!</v>
      </c>
    </row>
    <row r="1214" spans="1:10">
      <c r="A1214" s="2" t="e">
        <f t="array" aca="1" ref="A1214:J1214" ca="1">TRANSPOSE(INDIRECT(#REF!))</f>
        <v>#REF!</v>
      </c>
      <c r="B1214" s="2" t="e">
        <f ca="1"/>
        <v>#REF!</v>
      </c>
      <c r="C1214" s="2" t="e">
        <f ca="1"/>
        <v>#REF!</v>
      </c>
      <c r="D1214" s="2" t="e">
        <f ca="1"/>
        <v>#REF!</v>
      </c>
      <c r="E1214" s="2" t="e">
        <f ca="1"/>
        <v>#REF!</v>
      </c>
      <c r="F1214" s="2" t="e">
        <f ca="1"/>
        <v>#REF!</v>
      </c>
      <c r="G1214" s="2" t="e">
        <f ca="1"/>
        <v>#REF!</v>
      </c>
      <c r="H1214" s="2" t="e">
        <f ca="1"/>
        <v>#REF!</v>
      </c>
      <c r="I1214" s="2" t="e">
        <f ca="1"/>
        <v>#REF!</v>
      </c>
      <c r="J1214" s="2" t="e">
        <f ca="1"/>
        <v>#REF!</v>
      </c>
    </row>
    <row r="1215" spans="1:10">
      <c r="A1215" s="2" t="e">
        <f t="array" aca="1" ref="A1215:B1215" ca="1">TRANSPOSE(INDIRECT(#REF!))</f>
        <v>#REF!</v>
      </c>
      <c r="B1215" s="2" t="e">
        <f ca="1"/>
        <v>#REF!</v>
      </c>
    </row>
    <row r="1216" spans="1:10">
      <c r="A1216" s="2" t="e">
        <f t="array" aca="1" ref="A1216:B1216" ca="1">TRANSPOSE(INDIRECT(#REF!))</f>
        <v>#REF!</v>
      </c>
      <c r="B1216" s="2" t="e">
        <f ca="1"/>
        <v>#REF!</v>
      </c>
    </row>
    <row r="1217" spans="1:11">
      <c r="A1217" s="2" t="e">
        <f t="array" aca="1" ref="A1217:J1217" ca="1">TRANSPOSE(INDIRECT(#REF!))</f>
        <v>#REF!</v>
      </c>
      <c r="B1217" s="2" t="e">
        <f ca="1"/>
        <v>#REF!</v>
      </c>
      <c r="C1217" s="2" t="e">
        <f ca="1"/>
        <v>#REF!</v>
      </c>
      <c r="D1217" s="2" t="e">
        <f ca="1"/>
        <v>#REF!</v>
      </c>
      <c r="E1217" s="2" t="e">
        <f ca="1"/>
        <v>#REF!</v>
      </c>
      <c r="F1217" s="2" t="e">
        <f ca="1"/>
        <v>#REF!</v>
      </c>
      <c r="G1217" s="2" t="e">
        <f ca="1"/>
        <v>#REF!</v>
      </c>
      <c r="H1217" s="2" t="e">
        <f ca="1"/>
        <v>#REF!</v>
      </c>
      <c r="I1217" s="2" t="e">
        <f ca="1"/>
        <v>#REF!</v>
      </c>
      <c r="J1217" s="2" t="e">
        <f ca="1"/>
        <v>#REF!</v>
      </c>
    </row>
    <row r="1218" spans="1:11">
      <c r="A1218" s="2" t="e">
        <f t="array" aca="1" ref="A1218" ca="1">TRANSPOSE(INDIRECT(#REF!))</f>
        <v>#REF!</v>
      </c>
    </row>
    <row r="1219" spans="1:11">
      <c r="A1219" s="2" t="e">
        <f t="array" aca="1" ref="A1219:J1219" ca="1">TRANSPOSE(INDIRECT(#REF!))</f>
        <v>#REF!</v>
      </c>
      <c r="B1219" s="2" t="e">
        <f ca="1"/>
        <v>#REF!</v>
      </c>
      <c r="C1219" s="2" t="e">
        <f ca="1"/>
        <v>#REF!</v>
      </c>
      <c r="D1219" s="2" t="e">
        <f ca="1"/>
        <v>#REF!</v>
      </c>
      <c r="E1219" s="2" t="e">
        <f ca="1"/>
        <v>#REF!</v>
      </c>
      <c r="F1219" s="2" t="e">
        <f ca="1"/>
        <v>#REF!</v>
      </c>
      <c r="G1219" s="2" t="e">
        <f ca="1"/>
        <v>#REF!</v>
      </c>
      <c r="H1219" s="2" t="e">
        <f ca="1"/>
        <v>#REF!</v>
      </c>
      <c r="I1219" s="2" t="e">
        <f ca="1"/>
        <v>#REF!</v>
      </c>
      <c r="J1219" s="2" t="e">
        <f ca="1"/>
        <v>#REF!</v>
      </c>
    </row>
    <row r="1220" spans="1:11">
      <c r="A1220" s="2" t="e">
        <f t="array" aca="1" ref="A1220:B1220" ca="1">TRANSPOSE(INDIRECT(#REF!))</f>
        <v>#REF!</v>
      </c>
      <c r="B1220" s="2" t="e">
        <f ca="1"/>
        <v>#REF!</v>
      </c>
    </row>
    <row r="1221" spans="1:11">
      <c r="A1221" s="2" t="e">
        <f t="array" aca="1" ref="A1221:B1221" ca="1">TRANSPOSE(INDIRECT(#REF!))</f>
        <v>#REF!</v>
      </c>
      <c r="B1221" s="2" t="e">
        <f ca="1"/>
        <v>#REF!</v>
      </c>
    </row>
    <row r="1222" spans="1:11">
      <c r="A1222" s="2" t="e">
        <f t="array" aca="1" ref="A1222" ca="1">TRANSPOSE(INDIRECT(#REF!))</f>
        <v>#REF!</v>
      </c>
    </row>
    <row r="1223" spans="1:11">
      <c r="A1223" s="2" t="e">
        <f t="array" aca="1" ref="A1223" ca="1">TRANSPOSE(INDIRECT(#REF!))</f>
        <v>#REF!</v>
      </c>
    </row>
    <row r="1224" spans="1:11">
      <c r="A1224" s="2" t="e">
        <f t="array" aca="1" ref="A1224" ca="1">TRANSPOSE(INDIRECT(#REF!))</f>
        <v>#REF!</v>
      </c>
    </row>
    <row r="1225" spans="1:11">
      <c r="A1225" s="2" t="e">
        <f t="array" aca="1" ref="A1225:B1225" ca="1">TRANSPOSE(INDIRECT(#REF!))</f>
        <v>#REF!</v>
      </c>
      <c r="B1225" s="2" t="e">
        <f ca="1"/>
        <v>#REF!</v>
      </c>
    </row>
    <row r="1226" spans="1:11">
      <c r="A1226" s="2" t="e">
        <f t="array" aca="1" ref="A1226" ca="1">TRANSPOSE(INDIRECT(#REF!))</f>
        <v>#REF!</v>
      </c>
    </row>
    <row r="1227" spans="1:11">
      <c r="A1227" s="2" t="e">
        <f t="array" aca="1" ref="A1227:K1227" ca="1">TRANSPOSE(INDIRECT(#REF!))</f>
        <v>#REF!</v>
      </c>
      <c r="B1227" s="2" t="e">
        <f ca="1"/>
        <v>#REF!</v>
      </c>
      <c r="C1227" s="2" t="e">
        <f ca="1"/>
        <v>#REF!</v>
      </c>
      <c r="D1227" s="2" t="e">
        <f ca="1"/>
        <v>#REF!</v>
      </c>
      <c r="E1227" s="2" t="e">
        <f ca="1"/>
        <v>#REF!</v>
      </c>
      <c r="F1227" s="2" t="e">
        <f ca="1"/>
        <v>#REF!</v>
      </c>
      <c r="G1227" s="2" t="e">
        <f ca="1"/>
        <v>#REF!</v>
      </c>
      <c r="H1227" s="2" t="e">
        <f ca="1"/>
        <v>#REF!</v>
      </c>
      <c r="I1227" s="2" t="e">
        <f ca="1"/>
        <v>#REF!</v>
      </c>
      <c r="J1227" s="2" t="e">
        <f ca="1"/>
        <v>#REF!</v>
      </c>
      <c r="K1227" s="2" t="e">
        <f ca="1"/>
        <v>#REF!</v>
      </c>
    </row>
    <row r="1228" spans="1:11">
      <c r="A1228" s="2" t="e">
        <f t="array" aca="1" ref="A1228:D1228" ca="1">TRANSPOSE(INDIRECT(#REF!))</f>
        <v>#REF!</v>
      </c>
      <c r="B1228" s="2" t="e">
        <f ca="1"/>
        <v>#REF!</v>
      </c>
      <c r="C1228" s="2" t="e">
        <f ca="1"/>
        <v>#REF!</v>
      </c>
      <c r="D1228" s="2" t="e">
        <f ca="1"/>
        <v>#REF!</v>
      </c>
    </row>
    <row r="1229" spans="1:11">
      <c r="A1229" s="2" t="e">
        <f t="array" aca="1" ref="A1229:D1229" ca="1">TRANSPOSE(INDIRECT(#REF!))</f>
        <v>#REF!</v>
      </c>
      <c r="B1229" s="2" t="e">
        <f ca="1"/>
        <v>#REF!</v>
      </c>
      <c r="C1229" s="2" t="e">
        <f ca="1"/>
        <v>#REF!</v>
      </c>
      <c r="D1229" s="2" t="e">
        <f ca="1"/>
        <v>#REF!</v>
      </c>
    </row>
    <row r="1230" spans="1:11">
      <c r="A1230" s="2" t="e">
        <f t="array" aca="1" ref="A1230:D1230" ca="1">TRANSPOSE(INDIRECT(#REF!))</f>
        <v>#REF!</v>
      </c>
      <c r="B1230" s="2" t="e">
        <f ca="1"/>
        <v>#REF!</v>
      </c>
      <c r="C1230" s="2" t="e">
        <f ca="1"/>
        <v>#REF!</v>
      </c>
      <c r="D1230" s="2" t="e">
        <f ca="1"/>
        <v>#REF!</v>
      </c>
    </row>
    <row r="1231" spans="1:11">
      <c r="A1231" s="2" t="e">
        <f t="array" aca="1" ref="A1231:D1231" ca="1">TRANSPOSE(INDIRECT(#REF!))</f>
        <v>#REF!</v>
      </c>
      <c r="B1231" s="2" t="e">
        <f ca="1"/>
        <v>#REF!</v>
      </c>
      <c r="C1231" s="2" t="e">
        <f ca="1"/>
        <v>#REF!</v>
      </c>
      <c r="D1231" s="2" t="e">
        <f ca="1"/>
        <v>#REF!</v>
      </c>
    </row>
    <row r="1232" spans="1:11">
      <c r="A1232" s="2" t="e">
        <f t="array" aca="1" ref="A1232:J1232" ca="1">TRANSPOSE(INDIRECT(#REF!))</f>
        <v>#REF!</v>
      </c>
      <c r="B1232" s="2" t="e">
        <f ca="1"/>
        <v>#REF!</v>
      </c>
      <c r="C1232" s="2" t="e">
        <f ca="1"/>
        <v>#REF!</v>
      </c>
      <c r="D1232" s="2" t="e">
        <f ca="1"/>
        <v>#REF!</v>
      </c>
      <c r="E1232" s="2" t="e">
        <f ca="1"/>
        <v>#REF!</v>
      </c>
      <c r="F1232" s="2" t="e">
        <f ca="1"/>
        <v>#REF!</v>
      </c>
      <c r="G1232" s="2" t="e">
        <f ca="1"/>
        <v>#REF!</v>
      </c>
      <c r="H1232" s="2" t="e">
        <f ca="1"/>
        <v>#REF!</v>
      </c>
      <c r="I1232" s="2" t="e">
        <f ca="1"/>
        <v>#REF!</v>
      </c>
      <c r="J1232" s="2" t="e">
        <f ca="1"/>
        <v>#REF!</v>
      </c>
    </row>
    <row r="1233" spans="1:11">
      <c r="A1233" s="2" t="e">
        <f t="array" aca="1" ref="A1233:J1233" ca="1">TRANSPOSE(INDIRECT(#REF!))</f>
        <v>#REF!</v>
      </c>
      <c r="B1233" s="2" t="e">
        <f ca="1"/>
        <v>#REF!</v>
      </c>
      <c r="C1233" s="2" t="e">
        <f ca="1"/>
        <v>#REF!</v>
      </c>
      <c r="D1233" s="2" t="e">
        <f ca="1"/>
        <v>#REF!</v>
      </c>
      <c r="E1233" s="2" t="e">
        <f ca="1"/>
        <v>#REF!</v>
      </c>
      <c r="F1233" s="2" t="e">
        <f ca="1"/>
        <v>#REF!</v>
      </c>
      <c r="G1233" s="2" t="e">
        <f ca="1"/>
        <v>#REF!</v>
      </c>
      <c r="H1233" s="2" t="e">
        <f ca="1"/>
        <v>#REF!</v>
      </c>
      <c r="I1233" s="2" t="e">
        <f ca="1"/>
        <v>#REF!</v>
      </c>
      <c r="J1233" s="2" t="e">
        <f ca="1"/>
        <v>#REF!</v>
      </c>
    </row>
    <row r="1234" spans="1:11">
      <c r="A1234" s="2" t="e">
        <f t="array" aca="1" ref="A1234:B1234" ca="1">TRANSPOSE(INDIRECT(#REF!))</f>
        <v>#REF!</v>
      </c>
      <c r="B1234" s="2" t="e">
        <f ca="1"/>
        <v>#REF!</v>
      </c>
    </row>
    <row r="1235" spans="1:11">
      <c r="A1235" s="2" t="e">
        <f t="array" aca="1" ref="A1235:J1235" ca="1">TRANSPOSE(INDIRECT(#REF!))</f>
        <v>#REF!</v>
      </c>
      <c r="B1235" s="2" t="e">
        <f ca="1"/>
        <v>#REF!</v>
      </c>
      <c r="C1235" s="2" t="e">
        <f ca="1"/>
        <v>#REF!</v>
      </c>
      <c r="D1235" s="2" t="e">
        <f ca="1"/>
        <v>#REF!</v>
      </c>
      <c r="E1235" s="2" t="e">
        <f ca="1"/>
        <v>#REF!</v>
      </c>
      <c r="F1235" s="2" t="e">
        <f ca="1"/>
        <v>#REF!</v>
      </c>
      <c r="G1235" s="2" t="e">
        <f ca="1"/>
        <v>#REF!</v>
      </c>
      <c r="H1235" s="2" t="e">
        <f ca="1"/>
        <v>#REF!</v>
      </c>
      <c r="I1235" s="2" t="e">
        <f ca="1"/>
        <v>#REF!</v>
      </c>
      <c r="J1235" s="2" t="e">
        <f ca="1"/>
        <v>#REF!</v>
      </c>
    </row>
    <row r="1236" spans="1:11">
      <c r="A1236" s="2" t="e">
        <f t="array" aca="1" ref="A1236:C1236" ca="1">TRANSPOSE(INDIRECT(#REF!))</f>
        <v>#REF!</v>
      </c>
      <c r="B1236" s="2" t="e">
        <f ca="1"/>
        <v>#REF!</v>
      </c>
      <c r="C1236" s="2" t="e">
        <f ca="1"/>
        <v>#REF!</v>
      </c>
    </row>
    <row r="1237" spans="1:11">
      <c r="A1237" s="2" t="e">
        <f t="array" aca="1" ref="A1237:D1237" ca="1">TRANSPOSE(INDIRECT(#REF!))</f>
        <v>#REF!</v>
      </c>
      <c r="B1237" s="2" t="e">
        <f ca="1"/>
        <v>#REF!</v>
      </c>
      <c r="C1237" s="2" t="e">
        <f ca="1"/>
        <v>#REF!</v>
      </c>
      <c r="D1237" s="2" t="e">
        <f ca="1"/>
        <v>#REF!</v>
      </c>
    </row>
    <row r="1238" spans="1:11">
      <c r="A1238" s="2" t="e">
        <f t="array" aca="1" ref="A1238:J1238" ca="1">TRANSPOSE(INDIRECT(#REF!))</f>
        <v>#REF!</v>
      </c>
      <c r="B1238" s="2" t="e">
        <f ca="1"/>
        <v>#REF!</v>
      </c>
      <c r="C1238" s="2" t="e">
        <f ca="1"/>
        <v>#REF!</v>
      </c>
      <c r="D1238" s="2" t="e">
        <f ca="1"/>
        <v>#REF!</v>
      </c>
      <c r="E1238" s="2" t="e">
        <f ca="1"/>
        <v>#REF!</v>
      </c>
      <c r="F1238" s="2" t="e">
        <f ca="1"/>
        <v>#REF!</v>
      </c>
      <c r="G1238" s="2" t="e">
        <f ca="1"/>
        <v>#REF!</v>
      </c>
      <c r="H1238" s="2" t="e">
        <f ca="1"/>
        <v>#REF!</v>
      </c>
      <c r="I1238" s="2" t="e">
        <f ca="1"/>
        <v>#REF!</v>
      </c>
      <c r="J1238" s="2" t="e">
        <f ca="1"/>
        <v>#REF!</v>
      </c>
    </row>
    <row r="1239" spans="1:11">
      <c r="A1239" s="2" t="e">
        <f t="array" aca="1" ref="A1239:D1239" ca="1">TRANSPOSE(INDIRECT(#REF!))</f>
        <v>#REF!</v>
      </c>
      <c r="B1239" s="2" t="e">
        <f ca="1"/>
        <v>#REF!</v>
      </c>
      <c r="C1239" s="2" t="e">
        <f ca="1"/>
        <v>#REF!</v>
      </c>
      <c r="D1239" s="2" t="e">
        <f ca="1"/>
        <v>#REF!</v>
      </c>
    </row>
    <row r="1240" spans="1:11">
      <c r="A1240" s="2" t="e">
        <f t="array" aca="1" ref="A1240:D1240" ca="1">TRANSPOSE(INDIRECT(#REF!))</f>
        <v>#REF!</v>
      </c>
      <c r="B1240" s="2" t="e">
        <f ca="1"/>
        <v>#REF!</v>
      </c>
      <c r="C1240" s="2" t="e">
        <f ca="1"/>
        <v>#REF!</v>
      </c>
      <c r="D1240" s="2" t="e">
        <f ca="1"/>
        <v>#REF!</v>
      </c>
    </row>
    <row r="1241" spans="1:11">
      <c r="A1241" s="2" t="e">
        <f t="array" aca="1" ref="A1241:D1241" ca="1">TRANSPOSE(INDIRECT(#REF!))</f>
        <v>#REF!</v>
      </c>
      <c r="B1241" s="2" t="e">
        <f ca="1"/>
        <v>#REF!</v>
      </c>
      <c r="C1241" s="2" t="e">
        <f ca="1"/>
        <v>#REF!</v>
      </c>
      <c r="D1241" s="2" t="e">
        <f ca="1"/>
        <v>#REF!</v>
      </c>
    </row>
    <row r="1242" spans="1:11">
      <c r="A1242" s="2" t="e">
        <f t="array" aca="1" ref="A1242:B1242" ca="1">TRANSPOSE(INDIRECT(#REF!))</f>
        <v>#REF!</v>
      </c>
      <c r="B1242" s="2" t="e">
        <f ca="1"/>
        <v>#REF!</v>
      </c>
    </row>
    <row r="1243" spans="1:11">
      <c r="A1243" s="2" t="e">
        <f t="array" aca="1" ref="A1243:K1243" ca="1">TRANSPOSE(INDIRECT(#REF!))</f>
        <v>#REF!</v>
      </c>
      <c r="B1243" s="2" t="e">
        <f ca="1"/>
        <v>#REF!</v>
      </c>
      <c r="C1243" s="2" t="e">
        <f ca="1"/>
        <v>#REF!</v>
      </c>
      <c r="D1243" s="2" t="e">
        <f ca="1"/>
        <v>#REF!</v>
      </c>
      <c r="E1243" s="2" t="e">
        <f ca="1"/>
        <v>#REF!</v>
      </c>
      <c r="F1243" s="2" t="e">
        <f ca="1"/>
        <v>#REF!</v>
      </c>
      <c r="G1243" s="2" t="e">
        <f ca="1"/>
        <v>#REF!</v>
      </c>
      <c r="H1243" s="2" t="e">
        <f ca="1"/>
        <v>#REF!</v>
      </c>
      <c r="I1243" s="2" t="e">
        <f ca="1"/>
        <v>#REF!</v>
      </c>
      <c r="J1243" s="2" t="e">
        <f ca="1"/>
        <v>#REF!</v>
      </c>
      <c r="K1243" s="2" t="e">
        <f ca="1"/>
        <v>#REF!</v>
      </c>
    </row>
    <row r="1244" spans="1:11">
      <c r="A1244" s="2" t="e">
        <f t="array" aca="1" ref="A1244" ca="1">TRANSPOSE(INDIRECT(#REF!))</f>
        <v>#REF!</v>
      </c>
    </row>
    <row r="1245" spans="1:11">
      <c r="A1245" s="2" t="e">
        <f t="array" aca="1" ref="A1245:D1245" ca="1">TRANSPOSE(INDIRECT(#REF!))</f>
        <v>#REF!</v>
      </c>
      <c r="B1245" s="2" t="e">
        <f ca="1"/>
        <v>#REF!</v>
      </c>
      <c r="C1245" s="2" t="e">
        <f ca="1"/>
        <v>#REF!</v>
      </c>
      <c r="D1245" s="2" t="e">
        <f ca="1"/>
        <v>#REF!</v>
      </c>
    </row>
    <row r="1246" spans="1:11">
      <c r="A1246" s="2" t="e">
        <f t="array" aca="1" ref="A1246:J1246" ca="1">TRANSPOSE(INDIRECT(#REF!))</f>
        <v>#REF!</v>
      </c>
      <c r="B1246" s="2" t="e">
        <f ca="1"/>
        <v>#REF!</v>
      </c>
      <c r="C1246" s="2" t="e">
        <f ca="1"/>
        <v>#REF!</v>
      </c>
      <c r="D1246" s="2" t="e">
        <f ca="1"/>
        <v>#REF!</v>
      </c>
      <c r="E1246" s="2" t="e">
        <f ca="1"/>
        <v>#REF!</v>
      </c>
      <c r="F1246" s="2" t="e">
        <f ca="1"/>
        <v>#REF!</v>
      </c>
      <c r="G1246" s="2" t="e">
        <f ca="1"/>
        <v>#REF!</v>
      </c>
      <c r="H1246" s="2" t="e">
        <f ca="1"/>
        <v>#REF!</v>
      </c>
      <c r="I1246" s="2" t="e">
        <f ca="1"/>
        <v>#REF!</v>
      </c>
      <c r="J1246" s="2" t="e">
        <f ca="1"/>
        <v>#REF!</v>
      </c>
    </row>
    <row r="1247" spans="1:11">
      <c r="A1247" s="2" t="e">
        <f t="array" aca="1" ref="A1247:J1247" ca="1">TRANSPOSE(INDIRECT(#REF!))</f>
        <v>#REF!</v>
      </c>
      <c r="B1247" s="2" t="e">
        <f ca="1"/>
        <v>#REF!</v>
      </c>
      <c r="C1247" s="2" t="e">
        <f ca="1"/>
        <v>#REF!</v>
      </c>
      <c r="D1247" s="2" t="e">
        <f ca="1"/>
        <v>#REF!</v>
      </c>
      <c r="E1247" s="2" t="e">
        <f ca="1"/>
        <v>#REF!</v>
      </c>
      <c r="F1247" s="2" t="e">
        <f ca="1"/>
        <v>#REF!</v>
      </c>
      <c r="G1247" s="2" t="e">
        <f ca="1"/>
        <v>#REF!</v>
      </c>
      <c r="H1247" s="2" t="e">
        <f ca="1"/>
        <v>#REF!</v>
      </c>
      <c r="I1247" s="2" t="e">
        <f ca="1"/>
        <v>#REF!</v>
      </c>
      <c r="J1247" s="2" t="e">
        <f ca="1"/>
        <v>#REF!</v>
      </c>
    </row>
    <row r="1248" spans="1:11">
      <c r="A1248" s="2" t="e">
        <f t="array" aca="1" ref="A1248" ca="1">TRANSPOSE(INDIRECT(#REF!))</f>
        <v>#REF!</v>
      </c>
    </row>
    <row r="1249" spans="1:11">
      <c r="A1249" s="2" t="e">
        <f t="array" aca="1" ref="A1249" ca="1">TRANSPOSE(INDIRECT(#REF!))</f>
        <v>#REF!</v>
      </c>
    </row>
    <row r="1250" spans="1:11">
      <c r="A1250" s="2" t="e">
        <f t="array" aca="1" ref="A1250:J1250" ca="1">TRANSPOSE(INDIRECT(#REF!))</f>
        <v>#REF!</v>
      </c>
      <c r="B1250" s="2" t="e">
        <f ca="1"/>
        <v>#REF!</v>
      </c>
      <c r="C1250" s="2" t="e">
        <f ca="1"/>
        <v>#REF!</v>
      </c>
      <c r="D1250" s="2" t="e">
        <f ca="1"/>
        <v>#REF!</v>
      </c>
      <c r="E1250" s="2" t="e">
        <f ca="1"/>
        <v>#REF!</v>
      </c>
      <c r="F1250" s="2" t="e">
        <f ca="1"/>
        <v>#REF!</v>
      </c>
      <c r="G1250" s="2" t="e">
        <f ca="1"/>
        <v>#REF!</v>
      </c>
      <c r="H1250" s="2" t="e">
        <f ca="1"/>
        <v>#REF!</v>
      </c>
      <c r="I1250" s="2" t="e">
        <f ca="1"/>
        <v>#REF!</v>
      </c>
      <c r="J1250" s="2" t="e">
        <f ca="1"/>
        <v>#REF!</v>
      </c>
    </row>
    <row r="1251" spans="1:11">
      <c r="A1251" s="2" t="e">
        <f t="array" aca="1" ref="A1251:J1251" ca="1">TRANSPOSE(INDIRECT(#REF!))</f>
        <v>#REF!</v>
      </c>
      <c r="B1251" s="2" t="e">
        <f ca="1"/>
        <v>#REF!</v>
      </c>
      <c r="C1251" s="2" t="e">
        <f ca="1"/>
        <v>#REF!</v>
      </c>
      <c r="D1251" s="2" t="e">
        <f ca="1"/>
        <v>#REF!</v>
      </c>
      <c r="E1251" s="2" t="e">
        <f ca="1"/>
        <v>#REF!</v>
      </c>
      <c r="F1251" s="2" t="e">
        <f ca="1"/>
        <v>#REF!</v>
      </c>
      <c r="G1251" s="2" t="e">
        <f ca="1"/>
        <v>#REF!</v>
      </c>
      <c r="H1251" s="2" t="e">
        <f ca="1"/>
        <v>#REF!</v>
      </c>
      <c r="I1251" s="2" t="e">
        <f ca="1"/>
        <v>#REF!</v>
      </c>
      <c r="J1251" s="2" t="e">
        <f ca="1"/>
        <v>#REF!</v>
      </c>
    </row>
    <row r="1252" spans="1:11">
      <c r="A1252" s="2" t="e">
        <f t="array" aca="1" ref="A1252:J1252" ca="1">TRANSPOSE(INDIRECT(#REF!))</f>
        <v>#REF!</v>
      </c>
      <c r="B1252" s="2" t="e">
        <f ca="1"/>
        <v>#REF!</v>
      </c>
      <c r="C1252" s="2" t="e">
        <f ca="1"/>
        <v>#REF!</v>
      </c>
      <c r="D1252" s="2" t="e">
        <f ca="1"/>
        <v>#REF!</v>
      </c>
      <c r="E1252" s="2" t="e">
        <f ca="1"/>
        <v>#REF!</v>
      </c>
      <c r="F1252" s="2" t="e">
        <f ca="1"/>
        <v>#REF!</v>
      </c>
      <c r="G1252" s="2" t="e">
        <f ca="1"/>
        <v>#REF!</v>
      </c>
      <c r="H1252" s="2" t="e">
        <f ca="1"/>
        <v>#REF!</v>
      </c>
      <c r="I1252" s="2" t="e">
        <f ca="1"/>
        <v>#REF!</v>
      </c>
      <c r="J1252" s="2" t="e">
        <f ca="1"/>
        <v>#REF!</v>
      </c>
    </row>
    <row r="1253" spans="1:11">
      <c r="A1253" s="2" t="e">
        <f t="array" aca="1" ref="A1253:D1253" ca="1">TRANSPOSE(INDIRECT(#REF!))</f>
        <v>#REF!</v>
      </c>
      <c r="B1253" s="2" t="e">
        <f ca="1"/>
        <v>#REF!</v>
      </c>
      <c r="C1253" s="2" t="e">
        <f ca="1"/>
        <v>#REF!</v>
      </c>
      <c r="D1253" s="2" t="e">
        <f ca="1"/>
        <v>#REF!</v>
      </c>
    </row>
    <row r="1254" spans="1:11">
      <c r="A1254" s="2" t="e">
        <f t="array" aca="1" ref="A1254:C1254" ca="1">TRANSPOSE(INDIRECT(#REF!))</f>
        <v>#REF!</v>
      </c>
      <c r="B1254" s="2" t="e">
        <f ca="1"/>
        <v>#REF!</v>
      </c>
      <c r="C1254" s="2" t="e">
        <f ca="1"/>
        <v>#REF!</v>
      </c>
    </row>
    <row r="1255" spans="1:11">
      <c r="A1255" s="2" t="e">
        <f t="array" aca="1" ref="A1255:J1255" ca="1">TRANSPOSE(INDIRECT(#REF!))</f>
        <v>#REF!</v>
      </c>
      <c r="B1255" s="2" t="e">
        <f ca="1"/>
        <v>#REF!</v>
      </c>
      <c r="C1255" s="2" t="e">
        <f ca="1"/>
        <v>#REF!</v>
      </c>
      <c r="D1255" s="2" t="e">
        <f ca="1"/>
        <v>#REF!</v>
      </c>
      <c r="E1255" s="2" t="e">
        <f ca="1"/>
        <v>#REF!</v>
      </c>
      <c r="F1255" s="2" t="e">
        <f ca="1"/>
        <v>#REF!</v>
      </c>
      <c r="G1255" s="2" t="e">
        <f ca="1"/>
        <v>#REF!</v>
      </c>
      <c r="H1255" s="2" t="e">
        <f ca="1"/>
        <v>#REF!</v>
      </c>
      <c r="I1255" s="2" t="e">
        <f ca="1"/>
        <v>#REF!</v>
      </c>
      <c r="J1255" s="2" t="e">
        <f ca="1"/>
        <v>#REF!</v>
      </c>
    </row>
    <row r="1256" spans="1:11">
      <c r="A1256" s="2" t="e">
        <f t="array" aca="1" ref="A1256:J1256" ca="1">TRANSPOSE(INDIRECT(#REF!))</f>
        <v>#REF!</v>
      </c>
      <c r="B1256" s="2" t="e">
        <f ca="1"/>
        <v>#REF!</v>
      </c>
      <c r="C1256" s="2" t="e">
        <f ca="1"/>
        <v>#REF!</v>
      </c>
      <c r="D1256" s="2" t="e">
        <f ca="1"/>
        <v>#REF!</v>
      </c>
      <c r="E1256" s="2" t="e">
        <f ca="1"/>
        <v>#REF!</v>
      </c>
      <c r="F1256" s="2" t="e">
        <f ca="1"/>
        <v>#REF!</v>
      </c>
      <c r="G1256" s="2" t="e">
        <f ca="1"/>
        <v>#REF!</v>
      </c>
      <c r="H1256" s="2" t="e">
        <f ca="1"/>
        <v>#REF!</v>
      </c>
      <c r="I1256" s="2" t="e">
        <f ca="1"/>
        <v>#REF!</v>
      </c>
      <c r="J1256" s="2" t="e">
        <f ca="1"/>
        <v>#REF!</v>
      </c>
    </row>
    <row r="1257" spans="1:11">
      <c r="A1257" s="2" t="e">
        <f t="array" aca="1" ref="A1257:C1257" ca="1">TRANSPOSE(INDIRECT(#REF!))</f>
        <v>#REF!</v>
      </c>
      <c r="B1257" s="2" t="e">
        <f ca="1"/>
        <v>#REF!</v>
      </c>
      <c r="C1257" s="2" t="e">
        <f ca="1"/>
        <v>#REF!</v>
      </c>
    </row>
    <row r="1258" spans="1:11">
      <c r="A1258" s="2" t="e">
        <f t="array" aca="1" ref="A1258:B1258" ca="1">TRANSPOSE(INDIRECT(#REF!))</f>
        <v>#REF!</v>
      </c>
      <c r="B1258" s="2" t="e">
        <f ca="1"/>
        <v>#REF!</v>
      </c>
    </row>
    <row r="1259" spans="1:11">
      <c r="A1259" s="2" t="e">
        <f t="array" aca="1" ref="A1259" ca="1">TRANSPOSE(INDIRECT(#REF!))</f>
        <v>#REF!</v>
      </c>
    </row>
    <row r="1260" spans="1:11">
      <c r="A1260" s="2" t="e">
        <f t="array" aca="1" ref="A1260" ca="1">TRANSPOSE(INDIRECT(#REF!))</f>
        <v>#REF!</v>
      </c>
    </row>
    <row r="1261" spans="1:11">
      <c r="A1261" s="2" t="e">
        <f t="array" aca="1" ref="A1261:J1261" ca="1">TRANSPOSE(INDIRECT(#REF!))</f>
        <v>#REF!</v>
      </c>
      <c r="B1261" s="2" t="e">
        <f ca="1"/>
        <v>#REF!</v>
      </c>
      <c r="C1261" s="2" t="e">
        <f ca="1"/>
        <v>#REF!</v>
      </c>
      <c r="D1261" s="2" t="e">
        <f ca="1"/>
        <v>#REF!</v>
      </c>
      <c r="E1261" s="2" t="e">
        <f ca="1"/>
        <v>#REF!</v>
      </c>
      <c r="F1261" s="2" t="e">
        <f ca="1"/>
        <v>#REF!</v>
      </c>
      <c r="G1261" s="2" t="e">
        <f ca="1"/>
        <v>#REF!</v>
      </c>
      <c r="H1261" s="2" t="e">
        <f ca="1"/>
        <v>#REF!</v>
      </c>
      <c r="I1261" s="2" t="e">
        <f ca="1"/>
        <v>#REF!</v>
      </c>
      <c r="J1261" s="2" t="e">
        <f ca="1"/>
        <v>#REF!</v>
      </c>
    </row>
    <row r="1262" spans="1:11">
      <c r="A1262" s="2" t="e">
        <f t="array" aca="1" ref="A1262:K1262" ca="1">TRANSPOSE(INDIRECT(#REF!))</f>
        <v>#REF!</v>
      </c>
      <c r="B1262" s="2" t="e">
        <f ca="1"/>
        <v>#REF!</v>
      </c>
      <c r="C1262" s="2" t="e">
        <f ca="1"/>
        <v>#REF!</v>
      </c>
      <c r="D1262" s="2" t="e">
        <f ca="1"/>
        <v>#REF!</v>
      </c>
      <c r="E1262" s="2" t="e">
        <f ca="1"/>
        <v>#REF!</v>
      </c>
      <c r="F1262" s="2" t="e">
        <f ca="1"/>
        <v>#REF!</v>
      </c>
      <c r="G1262" s="2" t="e">
        <f ca="1"/>
        <v>#REF!</v>
      </c>
      <c r="H1262" s="2" t="e">
        <f ca="1"/>
        <v>#REF!</v>
      </c>
      <c r="I1262" s="2" t="e">
        <f ca="1"/>
        <v>#REF!</v>
      </c>
      <c r="J1262" s="2" t="e">
        <f ca="1"/>
        <v>#REF!</v>
      </c>
      <c r="K1262" s="2" t="e">
        <f ca="1"/>
        <v>#REF!</v>
      </c>
    </row>
    <row r="1263" spans="1:11">
      <c r="A1263" s="2" t="e">
        <f t="array" aca="1" ref="A1263:B1263" ca="1">TRANSPOSE(INDIRECT(#REF!))</f>
        <v>#REF!</v>
      </c>
      <c r="B1263" s="2" t="e">
        <f ca="1"/>
        <v>#REF!</v>
      </c>
    </row>
    <row r="1264" spans="1:11">
      <c r="A1264" s="2" t="e">
        <f t="array" aca="1" ref="A1264:E1264" ca="1">TRANSPOSE(INDIRECT(#REF!))</f>
        <v>#REF!</v>
      </c>
      <c r="B1264" s="2" t="e">
        <f ca="1"/>
        <v>#REF!</v>
      </c>
      <c r="C1264" s="2" t="e">
        <f ca="1"/>
        <v>#REF!</v>
      </c>
      <c r="D1264" s="2" t="e">
        <f ca="1"/>
        <v>#REF!</v>
      </c>
      <c r="E1264" s="2" t="e">
        <f ca="1"/>
        <v>#REF!</v>
      </c>
    </row>
    <row r="1265" spans="1:11">
      <c r="A1265" s="2" t="e">
        <f t="array" aca="1" ref="A1265:J1265" ca="1">TRANSPOSE(INDIRECT(#REF!))</f>
        <v>#REF!</v>
      </c>
      <c r="B1265" s="2" t="e">
        <f ca="1"/>
        <v>#REF!</v>
      </c>
      <c r="C1265" s="2" t="e">
        <f ca="1"/>
        <v>#REF!</v>
      </c>
      <c r="D1265" s="2" t="e">
        <f ca="1"/>
        <v>#REF!</v>
      </c>
      <c r="E1265" s="2" t="e">
        <f ca="1"/>
        <v>#REF!</v>
      </c>
      <c r="F1265" s="2" t="e">
        <f ca="1"/>
        <v>#REF!</v>
      </c>
      <c r="G1265" s="2" t="e">
        <f ca="1"/>
        <v>#REF!</v>
      </c>
      <c r="H1265" s="2" t="e">
        <f ca="1"/>
        <v>#REF!</v>
      </c>
      <c r="I1265" s="2" t="e">
        <f ca="1"/>
        <v>#REF!</v>
      </c>
      <c r="J1265" s="2" t="e">
        <f ca="1"/>
        <v>#REF!</v>
      </c>
    </row>
    <row r="1266" spans="1:11">
      <c r="A1266" s="2" t="e">
        <f t="array" aca="1" ref="A1266:D1266" ca="1">TRANSPOSE(INDIRECT(#REF!))</f>
        <v>#REF!</v>
      </c>
      <c r="B1266" s="2" t="e">
        <f ca="1"/>
        <v>#REF!</v>
      </c>
      <c r="C1266" s="2" t="e">
        <f ca="1"/>
        <v>#REF!</v>
      </c>
      <c r="D1266" s="2" t="e">
        <f ca="1"/>
        <v>#REF!</v>
      </c>
    </row>
    <row r="1267" spans="1:11">
      <c r="A1267" s="2" t="e">
        <f t="array" aca="1" ref="A1267:E1267" ca="1">TRANSPOSE(INDIRECT(#REF!))</f>
        <v>#REF!</v>
      </c>
      <c r="B1267" s="2" t="e">
        <f ca="1"/>
        <v>#REF!</v>
      </c>
      <c r="C1267" s="2" t="e">
        <f ca="1"/>
        <v>#REF!</v>
      </c>
      <c r="D1267" s="2" t="e">
        <f ca="1"/>
        <v>#REF!</v>
      </c>
      <c r="E1267" s="2" t="e">
        <f ca="1"/>
        <v>#REF!</v>
      </c>
    </row>
    <row r="1268" spans="1:11">
      <c r="A1268" s="2" t="e">
        <f t="array" aca="1" ref="A1268:J1268" ca="1">TRANSPOSE(INDIRECT(#REF!))</f>
        <v>#REF!</v>
      </c>
      <c r="B1268" s="2" t="e">
        <f ca="1"/>
        <v>#REF!</v>
      </c>
      <c r="C1268" s="2" t="e">
        <f ca="1"/>
        <v>#REF!</v>
      </c>
      <c r="D1268" s="2" t="e">
        <f ca="1"/>
        <v>#REF!</v>
      </c>
      <c r="E1268" s="2" t="e">
        <f ca="1"/>
        <v>#REF!</v>
      </c>
      <c r="F1268" s="2" t="e">
        <f ca="1"/>
        <v>#REF!</v>
      </c>
      <c r="G1268" s="2" t="e">
        <f ca="1"/>
        <v>#REF!</v>
      </c>
      <c r="H1268" s="2" t="e">
        <f ca="1"/>
        <v>#REF!</v>
      </c>
      <c r="I1268" s="2" t="e">
        <f ca="1"/>
        <v>#REF!</v>
      </c>
      <c r="J1268" s="2" t="e">
        <f ca="1"/>
        <v>#REF!</v>
      </c>
    </row>
    <row r="1269" spans="1:11">
      <c r="A1269" s="2" t="e">
        <f t="array" aca="1" ref="A1269:C1269" ca="1">TRANSPOSE(INDIRECT(#REF!))</f>
        <v>#REF!</v>
      </c>
      <c r="B1269" s="2" t="e">
        <f ca="1"/>
        <v>#REF!</v>
      </c>
      <c r="C1269" s="2" t="e">
        <f ca="1"/>
        <v>#REF!</v>
      </c>
    </row>
    <row r="1270" spans="1:11">
      <c r="A1270" s="2" t="e">
        <f t="array" aca="1" ref="A1270:K1270" ca="1">TRANSPOSE(INDIRECT(#REF!))</f>
        <v>#REF!</v>
      </c>
      <c r="B1270" s="2" t="e">
        <f ca="1"/>
        <v>#REF!</v>
      </c>
      <c r="C1270" s="2" t="e">
        <f ca="1"/>
        <v>#REF!</v>
      </c>
      <c r="D1270" s="2" t="e">
        <f ca="1"/>
        <v>#REF!</v>
      </c>
      <c r="E1270" s="2" t="e">
        <f ca="1"/>
        <v>#REF!</v>
      </c>
      <c r="F1270" s="2" t="e">
        <f ca="1"/>
        <v>#REF!</v>
      </c>
      <c r="G1270" s="2" t="e">
        <f ca="1"/>
        <v>#REF!</v>
      </c>
      <c r="H1270" s="2" t="e">
        <f ca="1"/>
        <v>#REF!</v>
      </c>
      <c r="I1270" s="2" t="e">
        <f ca="1"/>
        <v>#REF!</v>
      </c>
      <c r="J1270" s="2" t="e">
        <f ca="1"/>
        <v>#REF!</v>
      </c>
      <c r="K1270" s="2" t="e">
        <f ca="1"/>
        <v>#REF!</v>
      </c>
    </row>
    <row r="1271" spans="1:11">
      <c r="A1271" s="2" t="e">
        <f t="array" aca="1" ref="A1271:B1271" ca="1">TRANSPOSE(INDIRECT(#REF!))</f>
        <v>#REF!</v>
      </c>
      <c r="B1271" s="2" t="e">
        <f ca="1"/>
        <v>#REF!</v>
      </c>
    </row>
    <row r="1272" spans="1:11">
      <c r="A1272" s="2" t="e">
        <f t="array" aca="1" ref="A1272:B1272" ca="1">TRANSPOSE(INDIRECT(#REF!))</f>
        <v>#REF!</v>
      </c>
      <c r="B1272" s="2" t="e">
        <f ca="1"/>
        <v>#REF!</v>
      </c>
    </row>
    <row r="1273" spans="1:11">
      <c r="A1273" s="2" t="e">
        <f t="array" aca="1" ref="A1273:J1273" ca="1">TRANSPOSE(INDIRECT(#REF!))</f>
        <v>#REF!</v>
      </c>
      <c r="B1273" s="2" t="e">
        <f ca="1"/>
        <v>#REF!</v>
      </c>
      <c r="C1273" s="2" t="e">
        <f ca="1"/>
        <v>#REF!</v>
      </c>
      <c r="D1273" s="2" t="e">
        <f ca="1"/>
        <v>#REF!</v>
      </c>
      <c r="E1273" s="2" t="e">
        <f ca="1"/>
        <v>#REF!</v>
      </c>
      <c r="F1273" s="2" t="e">
        <f ca="1"/>
        <v>#REF!</v>
      </c>
      <c r="G1273" s="2" t="e">
        <f ca="1"/>
        <v>#REF!</v>
      </c>
      <c r="H1273" s="2" t="e">
        <f ca="1"/>
        <v>#REF!</v>
      </c>
      <c r="I1273" s="2" t="e">
        <f ca="1"/>
        <v>#REF!</v>
      </c>
      <c r="J1273" s="2" t="e">
        <f ca="1"/>
        <v>#REF!</v>
      </c>
    </row>
    <row r="1274" spans="1:11">
      <c r="A1274" s="2" t="e">
        <f t="array" aca="1" ref="A1274:B1274" ca="1">TRANSPOSE(INDIRECT(#REF!))</f>
        <v>#REF!</v>
      </c>
      <c r="B1274" s="2" t="e">
        <f ca="1"/>
        <v>#REF!</v>
      </c>
    </row>
    <row r="1275" spans="1:11">
      <c r="A1275" s="2" t="e">
        <f t="array" aca="1" ref="A1275:J1275" ca="1">TRANSPOSE(INDIRECT(#REF!))</f>
        <v>#REF!</v>
      </c>
      <c r="B1275" s="2" t="e">
        <f ca="1"/>
        <v>#REF!</v>
      </c>
      <c r="C1275" s="2" t="e">
        <f ca="1"/>
        <v>#REF!</v>
      </c>
      <c r="D1275" s="2" t="e">
        <f ca="1"/>
        <v>#REF!</v>
      </c>
      <c r="E1275" s="2" t="e">
        <f ca="1"/>
        <v>#REF!</v>
      </c>
      <c r="F1275" s="2" t="e">
        <f ca="1"/>
        <v>#REF!</v>
      </c>
      <c r="G1275" s="2" t="e">
        <f ca="1"/>
        <v>#REF!</v>
      </c>
      <c r="H1275" s="2" t="e">
        <f ca="1"/>
        <v>#REF!</v>
      </c>
      <c r="I1275" s="2" t="e">
        <f ca="1"/>
        <v>#REF!</v>
      </c>
      <c r="J1275" s="2" t="e">
        <f ca="1"/>
        <v>#REF!</v>
      </c>
    </row>
    <row r="1276" spans="1:11">
      <c r="A1276" s="2" t="e">
        <f t="array" aca="1" ref="A1276:C1276" ca="1">TRANSPOSE(INDIRECT(#REF!))</f>
        <v>#REF!</v>
      </c>
      <c r="B1276" s="2" t="e">
        <f ca="1"/>
        <v>#REF!</v>
      </c>
      <c r="C1276" s="2" t="e">
        <f ca="1"/>
        <v>#REF!</v>
      </c>
    </row>
    <row r="1277" spans="1:11">
      <c r="A1277" s="2" t="e">
        <f t="array" aca="1" ref="A1277:B1277" ca="1">TRANSPOSE(INDIRECT(#REF!))</f>
        <v>#REF!</v>
      </c>
      <c r="B1277" s="2" t="e">
        <f ca="1"/>
        <v>#REF!</v>
      </c>
    </row>
    <row r="1278" spans="1:11">
      <c r="A1278" s="2" t="e">
        <f t="array" aca="1" ref="A1278:B1278" ca="1">TRANSPOSE(INDIRECT(#REF!))</f>
        <v>#REF!</v>
      </c>
      <c r="B1278" s="2" t="e">
        <f ca="1"/>
        <v>#REF!</v>
      </c>
    </row>
    <row r="1279" spans="1:11">
      <c r="A1279" s="2" t="e">
        <f t="array" aca="1" ref="A1279:E1279" ca="1">TRANSPOSE(INDIRECT(#REF!))</f>
        <v>#REF!</v>
      </c>
      <c r="B1279" s="2" t="e">
        <f ca="1"/>
        <v>#REF!</v>
      </c>
      <c r="C1279" s="2" t="e">
        <f ca="1"/>
        <v>#REF!</v>
      </c>
      <c r="D1279" s="2" t="e">
        <f ca="1"/>
        <v>#REF!</v>
      </c>
      <c r="E1279" s="2" t="e">
        <f ca="1"/>
        <v>#REF!</v>
      </c>
    </row>
    <row r="1280" spans="1:11">
      <c r="A1280" s="2" t="e">
        <f t="array" aca="1" ref="A1280:D1280" ca="1">TRANSPOSE(INDIRECT(#REF!))</f>
        <v>#REF!</v>
      </c>
      <c r="B1280" s="2" t="e">
        <f ca="1"/>
        <v>#REF!</v>
      </c>
      <c r="C1280" s="2" t="e">
        <f ca="1"/>
        <v>#REF!</v>
      </c>
      <c r="D1280" s="2" t="e">
        <f ca="1"/>
        <v>#REF!</v>
      </c>
    </row>
    <row r="1281" spans="1:10">
      <c r="A1281" s="2" t="e">
        <f t="array" aca="1" ref="A1281:J1281" ca="1">TRANSPOSE(INDIRECT(#REF!))</f>
        <v>#REF!</v>
      </c>
      <c r="B1281" s="2" t="e">
        <f ca="1"/>
        <v>#REF!</v>
      </c>
      <c r="C1281" s="2" t="e">
        <f ca="1"/>
        <v>#REF!</v>
      </c>
      <c r="D1281" s="2" t="e">
        <f ca="1"/>
        <v>#REF!</v>
      </c>
      <c r="E1281" s="2" t="e">
        <f ca="1"/>
        <v>#REF!</v>
      </c>
      <c r="F1281" s="2" t="e">
        <f ca="1"/>
        <v>#REF!</v>
      </c>
      <c r="G1281" s="2" t="e">
        <f ca="1"/>
        <v>#REF!</v>
      </c>
      <c r="H1281" s="2" t="e">
        <f ca="1"/>
        <v>#REF!</v>
      </c>
      <c r="I1281" s="2" t="e">
        <f ca="1"/>
        <v>#REF!</v>
      </c>
      <c r="J1281" s="2" t="e">
        <f ca="1"/>
        <v>#REF!</v>
      </c>
    </row>
    <row r="1282" spans="1:10">
      <c r="A1282" s="2" t="e">
        <f t="array" aca="1" ref="A1282:D1282" ca="1">TRANSPOSE(INDIRECT(#REF!))</f>
        <v>#REF!</v>
      </c>
      <c r="B1282" s="2" t="e">
        <f ca="1"/>
        <v>#REF!</v>
      </c>
      <c r="C1282" s="2" t="e">
        <f ca="1"/>
        <v>#REF!</v>
      </c>
      <c r="D1282" s="2" t="e">
        <f ca="1"/>
        <v>#REF!</v>
      </c>
    </row>
    <row r="1283" spans="1:10">
      <c r="A1283" s="2" t="e">
        <f t="array" aca="1" ref="A1283:D1283" ca="1">TRANSPOSE(INDIRECT(#REF!))</f>
        <v>#REF!</v>
      </c>
      <c r="B1283" s="2" t="e">
        <f ca="1"/>
        <v>#REF!</v>
      </c>
      <c r="C1283" s="2" t="e">
        <f ca="1"/>
        <v>#REF!</v>
      </c>
      <c r="D1283" s="2" t="e">
        <f ca="1"/>
        <v>#REF!</v>
      </c>
    </row>
    <row r="1284" spans="1:10">
      <c r="A1284" s="2" t="e">
        <f t="array" aca="1" ref="A1284:B1284" ca="1">TRANSPOSE(INDIRECT(#REF!))</f>
        <v>#REF!</v>
      </c>
      <c r="B1284" s="2" t="e">
        <f ca="1"/>
        <v>#REF!</v>
      </c>
    </row>
    <row r="1285" spans="1:10">
      <c r="A1285" s="2" t="e">
        <f t="array" aca="1" ref="A1285:J1285" ca="1">TRANSPOSE(INDIRECT(#REF!))</f>
        <v>#REF!</v>
      </c>
      <c r="B1285" s="2" t="e">
        <f ca="1"/>
        <v>#REF!</v>
      </c>
      <c r="C1285" s="2" t="e">
        <f ca="1"/>
        <v>#REF!</v>
      </c>
      <c r="D1285" s="2" t="e">
        <f ca="1"/>
        <v>#REF!</v>
      </c>
      <c r="E1285" s="2" t="e">
        <f ca="1"/>
        <v>#REF!</v>
      </c>
      <c r="F1285" s="2" t="e">
        <f ca="1"/>
        <v>#REF!</v>
      </c>
      <c r="G1285" s="2" t="e">
        <f ca="1"/>
        <v>#REF!</v>
      </c>
      <c r="H1285" s="2" t="e">
        <f ca="1"/>
        <v>#REF!</v>
      </c>
      <c r="I1285" s="2" t="e">
        <f ca="1"/>
        <v>#REF!</v>
      </c>
      <c r="J1285" s="2" t="e">
        <f ca="1"/>
        <v>#REF!</v>
      </c>
    </row>
    <row r="1286" spans="1:10">
      <c r="A1286" s="2" t="e">
        <f t="array" aca="1" ref="A1286:B1286" ca="1">TRANSPOSE(INDIRECT(#REF!))</f>
        <v>#REF!</v>
      </c>
      <c r="B1286" s="2" t="e">
        <f ca="1"/>
        <v>#REF!</v>
      </c>
    </row>
    <row r="1287" spans="1:10">
      <c r="A1287" s="2" t="e">
        <f t="array" aca="1" ref="A1287:J1287" ca="1">TRANSPOSE(INDIRECT(#REF!))</f>
        <v>#REF!</v>
      </c>
      <c r="B1287" s="2" t="e">
        <f ca="1"/>
        <v>#REF!</v>
      </c>
      <c r="C1287" s="2" t="e">
        <f ca="1"/>
        <v>#REF!</v>
      </c>
      <c r="D1287" s="2" t="e">
        <f ca="1"/>
        <v>#REF!</v>
      </c>
      <c r="E1287" s="2" t="e">
        <f ca="1"/>
        <v>#REF!</v>
      </c>
      <c r="F1287" s="2" t="e">
        <f ca="1"/>
        <v>#REF!</v>
      </c>
      <c r="G1287" s="2" t="e">
        <f ca="1"/>
        <v>#REF!</v>
      </c>
      <c r="H1287" s="2" t="e">
        <f ca="1"/>
        <v>#REF!</v>
      </c>
      <c r="I1287" s="2" t="e">
        <f ca="1"/>
        <v>#REF!</v>
      </c>
      <c r="J1287" s="2" t="e">
        <f ca="1"/>
        <v>#REF!</v>
      </c>
    </row>
    <row r="1288" spans="1:10">
      <c r="A1288" s="2" t="e">
        <f t="array" aca="1" ref="A1288:B1288" ca="1">TRANSPOSE(INDIRECT(#REF!))</f>
        <v>#REF!</v>
      </c>
      <c r="B1288" s="2" t="e">
        <f ca="1"/>
        <v>#REF!</v>
      </c>
    </row>
    <row r="1289" spans="1:10">
      <c r="A1289" s="2" t="e">
        <f t="array" aca="1" ref="A1289:C1289" ca="1">TRANSPOSE(INDIRECT(#REF!))</f>
        <v>#REF!</v>
      </c>
      <c r="B1289" s="2" t="e">
        <f ca="1"/>
        <v>#REF!</v>
      </c>
      <c r="C1289" s="2" t="e">
        <f ca="1"/>
        <v>#REF!</v>
      </c>
    </row>
    <row r="1290" spans="1:10">
      <c r="A1290" s="2" t="e">
        <f t="array" aca="1" ref="A1290:C1290" ca="1">TRANSPOSE(INDIRECT(#REF!))</f>
        <v>#REF!</v>
      </c>
      <c r="B1290" s="2" t="e">
        <f ca="1"/>
        <v>#REF!</v>
      </c>
      <c r="C1290" s="2" t="e">
        <f ca="1"/>
        <v>#REF!</v>
      </c>
    </row>
    <row r="1291" spans="1:10">
      <c r="A1291" s="2" t="e">
        <f t="array" aca="1" ref="A1291:J1291" ca="1">TRANSPOSE(INDIRECT(#REF!))</f>
        <v>#REF!</v>
      </c>
      <c r="B1291" s="2" t="e">
        <f ca="1"/>
        <v>#REF!</v>
      </c>
      <c r="C1291" s="2" t="e">
        <f ca="1"/>
        <v>#REF!</v>
      </c>
      <c r="D1291" s="2" t="e">
        <f ca="1"/>
        <v>#REF!</v>
      </c>
      <c r="E1291" s="2" t="e">
        <f ca="1"/>
        <v>#REF!</v>
      </c>
      <c r="F1291" s="2" t="e">
        <f ca="1"/>
        <v>#REF!</v>
      </c>
      <c r="G1291" s="2" t="e">
        <f ca="1"/>
        <v>#REF!</v>
      </c>
      <c r="H1291" s="2" t="e">
        <f ca="1"/>
        <v>#REF!</v>
      </c>
      <c r="I1291" s="2" t="e">
        <f ca="1"/>
        <v>#REF!</v>
      </c>
      <c r="J1291" s="2" t="e">
        <f ca="1"/>
        <v>#REF!</v>
      </c>
    </row>
    <row r="1292" spans="1:10">
      <c r="A1292" s="2" t="e">
        <f t="array" aca="1" ref="A1292:B1292" ca="1">TRANSPOSE(INDIRECT(#REF!))</f>
        <v>#REF!</v>
      </c>
      <c r="B1292" s="2" t="e">
        <f ca="1"/>
        <v>#REF!</v>
      </c>
    </row>
    <row r="1293" spans="1:10">
      <c r="A1293" s="2" t="e">
        <f t="array" aca="1" ref="A1293:B1293" ca="1">TRANSPOSE(INDIRECT(#REF!))</f>
        <v>#REF!</v>
      </c>
      <c r="B1293" s="2" t="e">
        <f ca="1"/>
        <v>#REF!</v>
      </c>
    </row>
    <row r="1294" spans="1:10">
      <c r="A1294" s="2" t="e">
        <f t="array" aca="1" ref="A1294:B1294" ca="1">TRANSPOSE(INDIRECT(#REF!))</f>
        <v>#REF!</v>
      </c>
      <c r="B1294" s="2" t="e">
        <f ca="1"/>
        <v>#REF!</v>
      </c>
    </row>
    <row r="1295" spans="1:10">
      <c r="A1295" s="2" t="e">
        <f t="array" aca="1" ref="A1295:C1295" ca="1">TRANSPOSE(INDIRECT(#REF!))</f>
        <v>#REF!</v>
      </c>
      <c r="B1295" s="2" t="e">
        <f ca="1"/>
        <v>#REF!</v>
      </c>
      <c r="C1295" s="2" t="e">
        <f ca="1"/>
        <v>#REF!</v>
      </c>
    </row>
    <row r="1296" spans="1:10">
      <c r="A1296" s="2" t="e">
        <f t="array" aca="1" ref="A1296:C1296" ca="1">TRANSPOSE(INDIRECT(#REF!))</f>
        <v>#REF!</v>
      </c>
      <c r="B1296" s="2" t="e">
        <f ca="1"/>
        <v>#REF!</v>
      </c>
      <c r="C1296" s="2" t="e">
        <f ca="1"/>
        <v>#REF!</v>
      </c>
    </row>
    <row r="1297" spans="1:10">
      <c r="A1297" s="2" t="e">
        <f t="array" aca="1" ref="A1297:C1297" ca="1">TRANSPOSE(INDIRECT(#REF!))</f>
        <v>#REF!</v>
      </c>
      <c r="B1297" s="2" t="e">
        <f ca="1"/>
        <v>#REF!</v>
      </c>
      <c r="C1297" s="2" t="e">
        <f ca="1"/>
        <v>#REF!</v>
      </c>
    </row>
    <row r="1298" spans="1:10">
      <c r="A1298" s="2" t="e">
        <f t="array" aca="1" ref="A1298:C1298" ca="1">TRANSPOSE(INDIRECT(#REF!))</f>
        <v>#REF!</v>
      </c>
      <c r="B1298" s="2" t="e">
        <f ca="1"/>
        <v>#REF!</v>
      </c>
      <c r="C1298" s="2" t="e">
        <f ca="1"/>
        <v>#REF!</v>
      </c>
    </row>
    <row r="1299" spans="1:10">
      <c r="A1299" s="2" t="e">
        <f t="array" aca="1" ref="A1299:D1299" ca="1">TRANSPOSE(INDIRECT(#REF!))</f>
        <v>#REF!</v>
      </c>
      <c r="B1299" s="2" t="e">
        <f ca="1"/>
        <v>#REF!</v>
      </c>
      <c r="C1299" s="2" t="e">
        <f ca="1"/>
        <v>#REF!</v>
      </c>
      <c r="D1299" s="2" t="e">
        <f ca="1"/>
        <v>#REF!</v>
      </c>
    </row>
    <row r="1300" spans="1:10">
      <c r="A1300" s="2" t="e">
        <f t="array" aca="1" ref="A1300:E1300" ca="1">TRANSPOSE(INDIRECT(#REF!))</f>
        <v>#REF!</v>
      </c>
      <c r="B1300" s="2" t="e">
        <f ca="1"/>
        <v>#REF!</v>
      </c>
      <c r="C1300" s="2" t="e">
        <f ca="1"/>
        <v>#REF!</v>
      </c>
      <c r="D1300" s="2" t="e">
        <f ca="1"/>
        <v>#REF!</v>
      </c>
      <c r="E1300" s="2" t="e">
        <f ca="1"/>
        <v>#REF!</v>
      </c>
    </row>
    <row r="1301" spans="1:10">
      <c r="A1301" s="2" t="e">
        <f t="array" aca="1" ref="A1301:D1301" ca="1">TRANSPOSE(INDIRECT(#REF!))</f>
        <v>#REF!</v>
      </c>
      <c r="B1301" s="2" t="e">
        <f ca="1"/>
        <v>#REF!</v>
      </c>
      <c r="C1301" s="2" t="e">
        <f ca="1"/>
        <v>#REF!</v>
      </c>
      <c r="D1301" s="2" t="e">
        <f ca="1"/>
        <v>#REF!</v>
      </c>
    </row>
    <row r="1302" spans="1:10">
      <c r="A1302" s="2" t="e">
        <f t="array" aca="1" ref="A1302:J1302" ca="1">TRANSPOSE(INDIRECT(#REF!))</f>
        <v>#REF!</v>
      </c>
      <c r="B1302" s="2" t="e">
        <f ca="1"/>
        <v>#REF!</v>
      </c>
      <c r="C1302" s="2" t="e">
        <f ca="1"/>
        <v>#REF!</v>
      </c>
      <c r="D1302" s="2" t="e">
        <f ca="1"/>
        <v>#REF!</v>
      </c>
      <c r="E1302" s="2" t="e">
        <f ca="1"/>
        <v>#REF!</v>
      </c>
      <c r="F1302" s="2" t="e">
        <f ca="1"/>
        <v>#REF!</v>
      </c>
      <c r="G1302" s="2" t="e">
        <f ca="1"/>
        <v>#REF!</v>
      </c>
      <c r="H1302" s="2" t="e">
        <f ca="1"/>
        <v>#REF!</v>
      </c>
      <c r="I1302" s="2" t="e">
        <f ca="1"/>
        <v>#REF!</v>
      </c>
      <c r="J1302" s="2" t="e">
        <f ca="1"/>
        <v>#REF!</v>
      </c>
    </row>
    <row r="1303" spans="1:10">
      <c r="A1303" s="2" t="e">
        <f t="array" aca="1" ref="A1303" ca="1">TRANSPOSE(INDIRECT(#REF!))</f>
        <v>#REF!</v>
      </c>
    </row>
    <row r="1304" spans="1:10">
      <c r="A1304" s="2" t="e">
        <f t="array" aca="1" ref="A1304:G1304" ca="1">TRANSPOSE(INDIRECT(#REF!))</f>
        <v>#REF!</v>
      </c>
      <c r="B1304" s="2" t="e">
        <f ca="1"/>
        <v>#REF!</v>
      </c>
      <c r="C1304" s="2" t="e">
        <f ca="1"/>
        <v>#REF!</v>
      </c>
      <c r="D1304" s="2" t="e">
        <f ca="1"/>
        <v>#REF!</v>
      </c>
      <c r="E1304" s="2" t="e">
        <f ca="1"/>
        <v>#REF!</v>
      </c>
      <c r="F1304" s="2" t="e">
        <f ca="1"/>
        <v>#REF!</v>
      </c>
      <c r="G1304" s="2" t="e">
        <f ca="1"/>
        <v>#REF!</v>
      </c>
    </row>
    <row r="1305" spans="1:10">
      <c r="A1305" s="2" t="e">
        <f t="array" aca="1" ref="A1305:J1305" ca="1">TRANSPOSE(INDIRECT(#REF!))</f>
        <v>#REF!</v>
      </c>
      <c r="B1305" s="2" t="e">
        <f ca="1"/>
        <v>#REF!</v>
      </c>
      <c r="C1305" s="2" t="e">
        <f ca="1"/>
        <v>#REF!</v>
      </c>
      <c r="D1305" s="2" t="e">
        <f ca="1"/>
        <v>#REF!</v>
      </c>
      <c r="E1305" s="2" t="e">
        <f ca="1"/>
        <v>#REF!</v>
      </c>
      <c r="F1305" s="2" t="e">
        <f ca="1"/>
        <v>#REF!</v>
      </c>
      <c r="G1305" s="2" t="e">
        <f ca="1"/>
        <v>#REF!</v>
      </c>
      <c r="H1305" s="2" t="e">
        <f ca="1"/>
        <v>#REF!</v>
      </c>
      <c r="I1305" s="2" t="e">
        <f ca="1"/>
        <v>#REF!</v>
      </c>
      <c r="J1305" s="2" t="e">
        <f ca="1"/>
        <v>#REF!</v>
      </c>
    </row>
    <row r="1306" spans="1:10">
      <c r="A1306" s="2" t="e">
        <f t="array" aca="1" ref="A1306" ca="1">TRANSPOSE(INDIRECT(#REF!))</f>
        <v>#REF!</v>
      </c>
    </row>
    <row r="1307" spans="1:10">
      <c r="A1307" s="2" t="e">
        <f t="array" aca="1" ref="A1307:J1307" ca="1">TRANSPOSE(INDIRECT(#REF!))</f>
        <v>#REF!</v>
      </c>
      <c r="B1307" s="2" t="e">
        <f ca="1"/>
        <v>#REF!</v>
      </c>
      <c r="C1307" s="2" t="e">
        <f ca="1"/>
        <v>#REF!</v>
      </c>
      <c r="D1307" s="2" t="e">
        <f ca="1"/>
        <v>#REF!</v>
      </c>
      <c r="E1307" s="2" t="e">
        <f ca="1"/>
        <v>#REF!</v>
      </c>
      <c r="F1307" s="2" t="e">
        <f ca="1"/>
        <v>#REF!</v>
      </c>
      <c r="G1307" s="2" t="e">
        <f ca="1"/>
        <v>#REF!</v>
      </c>
      <c r="H1307" s="2" t="e">
        <f ca="1"/>
        <v>#REF!</v>
      </c>
      <c r="I1307" s="2" t="e">
        <f ca="1"/>
        <v>#REF!</v>
      </c>
      <c r="J1307" s="2" t="e">
        <f ca="1"/>
        <v>#REF!</v>
      </c>
    </row>
    <row r="1308" spans="1:10">
      <c r="A1308" s="2" t="e">
        <f t="array" aca="1" ref="A1308:J1308" ca="1">TRANSPOSE(INDIRECT(#REF!))</f>
        <v>#REF!</v>
      </c>
      <c r="B1308" s="2" t="e">
        <f ca="1"/>
        <v>#REF!</v>
      </c>
      <c r="C1308" s="2" t="e">
        <f ca="1"/>
        <v>#REF!</v>
      </c>
      <c r="D1308" s="2" t="e">
        <f ca="1"/>
        <v>#REF!</v>
      </c>
      <c r="E1308" s="2" t="e">
        <f ca="1"/>
        <v>#REF!</v>
      </c>
      <c r="F1308" s="2" t="e">
        <f ca="1"/>
        <v>#REF!</v>
      </c>
      <c r="G1308" s="2" t="e">
        <f ca="1"/>
        <v>#REF!</v>
      </c>
      <c r="H1308" s="2" t="e">
        <f ca="1"/>
        <v>#REF!</v>
      </c>
      <c r="I1308" s="2" t="e">
        <f ca="1"/>
        <v>#REF!</v>
      </c>
      <c r="J1308" s="2" t="e">
        <f ca="1"/>
        <v>#REF!</v>
      </c>
    </row>
    <row r="1309" spans="1:10">
      <c r="A1309" s="2" t="e">
        <f t="array" aca="1" ref="A1309:J1309" ca="1">TRANSPOSE(INDIRECT(#REF!))</f>
        <v>#REF!</v>
      </c>
      <c r="B1309" s="2" t="e">
        <f ca="1"/>
        <v>#REF!</v>
      </c>
      <c r="C1309" s="2" t="e">
        <f ca="1"/>
        <v>#REF!</v>
      </c>
      <c r="D1309" s="2" t="e">
        <f ca="1"/>
        <v>#REF!</v>
      </c>
      <c r="E1309" s="2" t="e">
        <f ca="1"/>
        <v>#REF!</v>
      </c>
      <c r="F1309" s="2" t="e">
        <f ca="1"/>
        <v>#REF!</v>
      </c>
      <c r="G1309" s="2" t="e">
        <f ca="1"/>
        <v>#REF!</v>
      </c>
      <c r="H1309" s="2" t="e">
        <f ca="1"/>
        <v>#REF!</v>
      </c>
      <c r="I1309" s="2" t="e">
        <f ca="1"/>
        <v>#REF!</v>
      </c>
      <c r="J1309" s="2" t="e">
        <f ca="1"/>
        <v>#REF!</v>
      </c>
    </row>
    <row r="1310" spans="1:10">
      <c r="A1310" s="2" t="e">
        <f t="array" aca="1" ref="A1310:B1310" ca="1">TRANSPOSE(INDIRECT(#REF!))</f>
        <v>#REF!</v>
      </c>
      <c r="B1310" s="2" t="e">
        <f ca="1"/>
        <v>#REF!</v>
      </c>
    </row>
    <row r="1311" spans="1:10">
      <c r="A1311" s="2" t="e">
        <f t="array" aca="1" ref="A1311:C1311" ca="1">TRANSPOSE(INDIRECT(#REF!))</f>
        <v>#REF!</v>
      </c>
      <c r="B1311" s="2" t="e">
        <f ca="1"/>
        <v>#REF!</v>
      </c>
      <c r="C1311" s="2" t="e">
        <f ca="1"/>
        <v>#REF!</v>
      </c>
    </row>
    <row r="1312" spans="1:10">
      <c r="A1312" s="2" t="e">
        <f t="array" aca="1" ref="A1312:J1312" ca="1">TRANSPOSE(INDIRECT(#REF!))</f>
        <v>#REF!</v>
      </c>
      <c r="B1312" s="2" t="e">
        <f ca="1"/>
        <v>#REF!</v>
      </c>
      <c r="C1312" s="2" t="e">
        <f ca="1"/>
        <v>#REF!</v>
      </c>
      <c r="D1312" s="2" t="e">
        <f ca="1"/>
        <v>#REF!</v>
      </c>
      <c r="E1312" s="2" t="e">
        <f ca="1"/>
        <v>#REF!</v>
      </c>
      <c r="F1312" s="2" t="e">
        <f ca="1"/>
        <v>#REF!</v>
      </c>
      <c r="G1312" s="2" t="e">
        <f ca="1"/>
        <v>#REF!</v>
      </c>
      <c r="H1312" s="2" t="e">
        <f ca="1"/>
        <v>#REF!</v>
      </c>
      <c r="I1312" s="2" t="e">
        <f ca="1"/>
        <v>#REF!</v>
      </c>
      <c r="J1312" s="2" t="e">
        <f ca="1"/>
        <v>#REF!</v>
      </c>
    </row>
    <row r="1313" spans="1:10">
      <c r="A1313" s="2" t="e">
        <f t="array" aca="1" ref="A1313:J1313" ca="1">TRANSPOSE(INDIRECT(#REF!))</f>
        <v>#REF!</v>
      </c>
      <c r="B1313" s="2" t="e">
        <f ca="1"/>
        <v>#REF!</v>
      </c>
      <c r="C1313" s="2" t="e">
        <f ca="1"/>
        <v>#REF!</v>
      </c>
      <c r="D1313" s="2" t="e">
        <f ca="1"/>
        <v>#REF!</v>
      </c>
      <c r="E1313" s="2" t="e">
        <f ca="1"/>
        <v>#REF!</v>
      </c>
      <c r="F1313" s="2" t="e">
        <f ca="1"/>
        <v>#REF!</v>
      </c>
      <c r="G1313" s="2" t="e">
        <f ca="1"/>
        <v>#REF!</v>
      </c>
      <c r="H1313" s="2" t="e">
        <f ca="1"/>
        <v>#REF!</v>
      </c>
      <c r="I1313" s="2" t="e">
        <f ca="1"/>
        <v>#REF!</v>
      </c>
      <c r="J1313" s="2" t="e">
        <f ca="1"/>
        <v>#REF!</v>
      </c>
    </row>
    <row r="1314" spans="1:10">
      <c r="A1314" s="2" t="e">
        <f t="array" aca="1" ref="A1314:J1314" ca="1">TRANSPOSE(INDIRECT(#REF!))</f>
        <v>#REF!</v>
      </c>
      <c r="B1314" s="2" t="e">
        <f ca="1"/>
        <v>#REF!</v>
      </c>
      <c r="C1314" s="2" t="e">
        <f ca="1"/>
        <v>#REF!</v>
      </c>
      <c r="D1314" s="2" t="e">
        <f ca="1"/>
        <v>#REF!</v>
      </c>
      <c r="E1314" s="2" t="e">
        <f ca="1"/>
        <v>#REF!</v>
      </c>
      <c r="F1314" s="2" t="e">
        <f ca="1"/>
        <v>#REF!</v>
      </c>
      <c r="G1314" s="2" t="e">
        <f ca="1"/>
        <v>#REF!</v>
      </c>
      <c r="H1314" s="2" t="e">
        <f ca="1"/>
        <v>#REF!</v>
      </c>
      <c r="I1314" s="2" t="e">
        <f ca="1"/>
        <v>#REF!</v>
      </c>
      <c r="J1314" s="2" t="e">
        <f ca="1"/>
        <v>#REF!</v>
      </c>
    </row>
    <row r="1315" spans="1:10">
      <c r="A1315" s="2" t="e">
        <f t="array" aca="1" ref="A1315" ca="1">TRANSPOSE(INDIRECT(#REF!))</f>
        <v>#REF!</v>
      </c>
    </row>
    <row r="1316" spans="1:10">
      <c r="A1316" s="2" t="e">
        <f t="array" aca="1" ref="A1316:C1316" ca="1">TRANSPOSE(INDIRECT(#REF!))</f>
        <v>#REF!</v>
      </c>
      <c r="B1316" s="2" t="e">
        <f ca="1"/>
        <v>#REF!</v>
      </c>
      <c r="C1316" s="2" t="e">
        <f ca="1"/>
        <v>#REF!</v>
      </c>
    </row>
    <row r="1317" spans="1:10">
      <c r="A1317" s="2" t="e">
        <f t="array" aca="1" ref="A1317:C1317" ca="1">TRANSPOSE(INDIRECT(#REF!))</f>
        <v>#REF!</v>
      </c>
      <c r="B1317" s="2" t="e">
        <f ca="1"/>
        <v>#REF!</v>
      </c>
      <c r="C1317" s="2" t="e">
        <f ca="1"/>
        <v>#REF!</v>
      </c>
    </row>
    <row r="1318" spans="1:10">
      <c r="A1318" s="2" t="e">
        <f t="array" aca="1" ref="A1318:C1318" ca="1">TRANSPOSE(INDIRECT(#REF!))</f>
        <v>#REF!</v>
      </c>
      <c r="B1318" s="2" t="e">
        <f ca="1"/>
        <v>#REF!</v>
      </c>
      <c r="C1318" s="2" t="e">
        <f ca="1"/>
        <v>#REF!</v>
      </c>
    </row>
    <row r="1319" spans="1:10">
      <c r="A1319" s="2" t="e">
        <f t="array" aca="1" ref="A1319:C1319" ca="1">TRANSPOSE(INDIRECT(#REF!))</f>
        <v>#REF!</v>
      </c>
      <c r="B1319" s="2" t="e">
        <f ca="1"/>
        <v>#REF!</v>
      </c>
      <c r="C1319" s="2" t="e">
        <f ca="1"/>
        <v>#REF!</v>
      </c>
    </row>
    <row r="1320" spans="1:10">
      <c r="A1320" s="2" t="e">
        <f t="array" aca="1" ref="A1320:C1320" ca="1">TRANSPOSE(INDIRECT(#REF!))</f>
        <v>#REF!</v>
      </c>
      <c r="B1320" s="2" t="e">
        <f ca="1"/>
        <v>#REF!</v>
      </c>
      <c r="C1320" s="2" t="e">
        <f ca="1"/>
        <v>#REF!</v>
      </c>
    </row>
    <row r="1321" spans="1:10">
      <c r="A1321" s="2" t="e">
        <f t="array" aca="1" ref="A1321:C1321" ca="1">TRANSPOSE(INDIRECT(#REF!))</f>
        <v>#REF!</v>
      </c>
      <c r="B1321" s="2" t="e">
        <f ca="1"/>
        <v>#REF!</v>
      </c>
      <c r="C1321" s="2" t="e">
        <f ca="1"/>
        <v>#REF!</v>
      </c>
    </row>
    <row r="1322" spans="1:10">
      <c r="A1322" s="2" t="e">
        <f t="array" aca="1" ref="A1322" ca="1">TRANSPOSE(INDIRECT(#REF!))</f>
        <v>#REF!</v>
      </c>
    </row>
    <row r="1323" spans="1:10">
      <c r="A1323" s="2" t="e">
        <f t="array" aca="1" ref="A1323:J1323" ca="1">TRANSPOSE(INDIRECT(#REF!))</f>
        <v>#REF!</v>
      </c>
      <c r="B1323" s="2" t="e">
        <f ca="1"/>
        <v>#REF!</v>
      </c>
      <c r="C1323" s="2" t="e">
        <f ca="1"/>
        <v>#REF!</v>
      </c>
      <c r="D1323" s="2" t="e">
        <f ca="1"/>
        <v>#REF!</v>
      </c>
      <c r="E1323" s="2" t="e">
        <f ca="1"/>
        <v>#REF!</v>
      </c>
      <c r="F1323" s="2" t="e">
        <f ca="1"/>
        <v>#REF!</v>
      </c>
      <c r="G1323" s="2" t="e">
        <f ca="1"/>
        <v>#REF!</v>
      </c>
      <c r="H1323" s="2" t="e">
        <f ca="1"/>
        <v>#REF!</v>
      </c>
      <c r="I1323" s="2" t="e">
        <f ca="1"/>
        <v>#REF!</v>
      </c>
      <c r="J1323" s="2" t="e">
        <f ca="1"/>
        <v>#REF!</v>
      </c>
    </row>
    <row r="1324" spans="1:10">
      <c r="A1324" s="2" t="e">
        <f t="array" aca="1" ref="A1324" ca="1">TRANSPOSE(INDIRECT(#REF!))</f>
        <v>#REF!</v>
      </c>
    </row>
    <row r="1325" spans="1:10">
      <c r="A1325" s="2" t="e">
        <f t="array" aca="1" ref="A1325:J1325" ca="1">TRANSPOSE(INDIRECT(#REF!))</f>
        <v>#REF!</v>
      </c>
      <c r="B1325" s="2" t="e">
        <f ca="1"/>
        <v>#REF!</v>
      </c>
      <c r="C1325" s="2" t="e">
        <f ca="1"/>
        <v>#REF!</v>
      </c>
      <c r="D1325" s="2" t="e">
        <f ca="1"/>
        <v>#REF!</v>
      </c>
      <c r="E1325" s="2" t="e">
        <f ca="1"/>
        <v>#REF!</v>
      </c>
      <c r="F1325" s="2" t="e">
        <f ca="1"/>
        <v>#REF!</v>
      </c>
      <c r="G1325" s="2" t="e">
        <f ca="1"/>
        <v>#REF!</v>
      </c>
      <c r="H1325" s="2" t="e">
        <f ca="1"/>
        <v>#REF!</v>
      </c>
      <c r="I1325" s="2" t="e">
        <f ca="1"/>
        <v>#REF!</v>
      </c>
      <c r="J1325" s="2" t="e">
        <f ca="1"/>
        <v>#REF!</v>
      </c>
    </row>
    <row r="1326" spans="1:10">
      <c r="A1326" s="2" t="e">
        <f t="array" aca="1" ref="A1326:C1326" ca="1">TRANSPOSE(INDIRECT(#REF!))</f>
        <v>#REF!</v>
      </c>
      <c r="B1326" s="2" t="e">
        <f ca="1"/>
        <v>#REF!</v>
      </c>
      <c r="C1326" s="2" t="e">
        <f ca="1"/>
        <v>#REF!</v>
      </c>
    </row>
    <row r="1327" spans="1:10">
      <c r="A1327" s="2" t="e">
        <f t="array" aca="1" ref="A1327:J1327" ca="1">TRANSPOSE(INDIRECT(#REF!))</f>
        <v>#REF!</v>
      </c>
      <c r="B1327" s="2" t="e">
        <f ca="1"/>
        <v>#REF!</v>
      </c>
      <c r="C1327" s="2" t="e">
        <f ca="1"/>
        <v>#REF!</v>
      </c>
      <c r="D1327" s="2" t="e">
        <f ca="1"/>
        <v>#REF!</v>
      </c>
      <c r="E1327" s="2" t="e">
        <f ca="1"/>
        <v>#REF!</v>
      </c>
      <c r="F1327" s="2" t="e">
        <f ca="1"/>
        <v>#REF!</v>
      </c>
      <c r="G1327" s="2" t="e">
        <f ca="1"/>
        <v>#REF!</v>
      </c>
      <c r="H1327" s="2" t="e">
        <f ca="1"/>
        <v>#REF!</v>
      </c>
      <c r="I1327" s="2" t="e">
        <f ca="1"/>
        <v>#REF!</v>
      </c>
      <c r="J1327" s="2" t="e">
        <f ca="1"/>
        <v>#REF!</v>
      </c>
    </row>
    <row r="1328" spans="1:10">
      <c r="A1328" s="2" t="e">
        <f t="array" aca="1" ref="A1328:C1328" ca="1">TRANSPOSE(INDIRECT(#REF!))</f>
        <v>#REF!</v>
      </c>
      <c r="B1328" s="2" t="e">
        <f ca="1"/>
        <v>#REF!</v>
      </c>
      <c r="C1328" s="2" t="e">
        <f ca="1"/>
        <v>#REF!</v>
      </c>
    </row>
    <row r="1329" spans="1:10">
      <c r="A1329" s="2" t="e">
        <f t="array" aca="1" ref="A1329:C1329" ca="1">TRANSPOSE(INDIRECT(#REF!))</f>
        <v>#REF!</v>
      </c>
      <c r="B1329" s="2" t="e">
        <f ca="1"/>
        <v>#REF!</v>
      </c>
      <c r="C1329" s="2" t="e">
        <f ca="1"/>
        <v>#REF!</v>
      </c>
    </row>
    <row r="1330" spans="1:10">
      <c r="A1330" s="2" t="e">
        <f t="array" aca="1" ref="A1330:B1330" ca="1">TRANSPOSE(INDIRECT(#REF!))</f>
        <v>#REF!</v>
      </c>
      <c r="B1330" s="2" t="e">
        <f ca="1"/>
        <v>#REF!</v>
      </c>
    </row>
    <row r="1331" spans="1:10">
      <c r="A1331" s="2" t="e">
        <f t="array" aca="1" ref="A1331:J1331" ca="1">TRANSPOSE(INDIRECT(#REF!))</f>
        <v>#REF!</v>
      </c>
      <c r="B1331" s="2" t="e">
        <f ca="1"/>
        <v>#REF!</v>
      </c>
      <c r="C1331" s="2" t="e">
        <f ca="1"/>
        <v>#REF!</v>
      </c>
      <c r="D1331" s="2" t="e">
        <f ca="1"/>
        <v>#REF!</v>
      </c>
      <c r="E1331" s="2" t="e">
        <f ca="1"/>
        <v>#REF!</v>
      </c>
      <c r="F1331" s="2" t="e">
        <f ca="1"/>
        <v>#REF!</v>
      </c>
      <c r="G1331" s="2" t="e">
        <f ca="1"/>
        <v>#REF!</v>
      </c>
      <c r="H1331" s="2" t="e">
        <f ca="1"/>
        <v>#REF!</v>
      </c>
      <c r="I1331" s="2" t="e">
        <f ca="1"/>
        <v>#REF!</v>
      </c>
      <c r="J1331" s="2" t="e">
        <f ca="1"/>
        <v>#REF!</v>
      </c>
    </row>
    <row r="1332" spans="1:10">
      <c r="A1332" s="2" t="e">
        <f t="array" aca="1" ref="A1332:C1332" ca="1">TRANSPOSE(INDIRECT(#REF!))</f>
        <v>#REF!</v>
      </c>
      <c r="B1332" s="2" t="e">
        <f ca="1"/>
        <v>#REF!</v>
      </c>
      <c r="C1332" s="2" t="e">
        <f ca="1"/>
        <v>#REF!</v>
      </c>
    </row>
    <row r="1333" spans="1:10">
      <c r="A1333" s="2" t="e">
        <f t="array" aca="1" ref="A1333:C1333" ca="1">TRANSPOSE(INDIRECT(#REF!))</f>
        <v>#REF!</v>
      </c>
      <c r="B1333" s="2" t="e">
        <f ca="1"/>
        <v>#REF!</v>
      </c>
      <c r="C1333" s="2" t="e">
        <f ca="1"/>
        <v>#REF!</v>
      </c>
    </row>
    <row r="1334" spans="1:10">
      <c r="A1334" s="2" t="e">
        <f t="array" aca="1" ref="A1334:C1334" ca="1">TRANSPOSE(INDIRECT(#REF!))</f>
        <v>#REF!</v>
      </c>
      <c r="B1334" s="2" t="e">
        <f ca="1"/>
        <v>#REF!</v>
      </c>
      <c r="C1334" s="2" t="e">
        <f ca="1"/>
        <v>#REF!</v>
      </c>
    </row>
    <row r="1335" spans="1:10">
      <c r="A1335" s="2" t="e">
        <f t="array" aca="1" ref="A1335:C1335" ca="1">TRANSPOSE(INDIRECT(#REF!))</f>
        <v>#REF!</v>
      </c>
      <c r="B1335" s="2" t="e">
        <f ca="1"/>
        <v>#REF!</v>
      </c>
      <c r="C1335" s="2" t="e">
        <f ca="1"/>
        <v>#REF!</v>
      </c>
    </row>
    <row r="1336" spans="1:10">
      <c r="A1336" s="2" t="e">
        <f t="array" aca="1" ref="A1336:B1336" ca="1">TRANSPOSE(INDIRECT(#REF!))</f>
        <v>#REF!</v>
      </c>
      <c r="B1336" s="2" t="e">
        <f ca="1"/>
        <v>#REF!</v>
      </c>
    </row>
    <row r="1337" spans="1:10">
      <c r="A1337" s="2" t="e">
        <f t="array" aca="1" ref="A1337:B1337" ca="1">TRANSPOSE(INDIRECT(#REF!))</f>
        <v>#REF!</v>
      </c>
      <c r="B1337" s="2" t="e">
        <f ca="1"/>
        <v>#REF!</v>
      </c>
    </row>
    <row r="1338" spans="1:10">
      <c r="A1338" s="2" t="e">
        <f t="array" aca="1" ref="A1338:C1338" ca="1">TRANSPOSE(INDIRECT(#REF!))</f>
        <v>#REF!</v>
      </c>
      <c r="B1338" s="2" t="e">
        <f ca="1"/>
        <v>#REF!</v>
      </c>
      <c r="C1338" s="2" t="e">
        <f ca="1"/>
        <v>#REF!</v>
      </c>
    </row>
    <row r="1339" spans="1:10">
      <c r="A1339" s="2" t="e">
        <f t="array" aca="1" ref="A1339:C1339" ca="1">TRANSPOSE(INDIRECT(#REF!))</f>
        <v>#REF!</v>
      </c>
      <c r="B1339" s="2" t="e">
        <f ca="1"/>
        <v>#REF!</v>
      </c>
      <c r="C1339" s="2" t="e">
        <f ca="1"/>
        <v>#REF!</v>
      </c>
    </row>
    <row r="1340" spans="1:10">
      <c r="A1340" s="2" t="e">
        <f t="array" aca="1" ref="A1340:J1340" ca="1">TRANSPOSE(INDIRECT(#REF!))</f>
        <v>#REF!</v>
      </c>
      <c r="B1340" s="2" t="e">
        <f ca="1"/>
        <v>#REF!</v>
      </c>
      <c r="C1340" s="2" t="e">
        <f ca="1"/>
        <v>#REF!</v>
      </c>
      <c r="D1340" s="2" t="e">
        <f ca="1"/>
        <v>#REF!</v>
      </c>
      <c r="E1340" s="2" t="e">
        <f ca="1"/>
        <v>#REF!</v>
      </c>
      <c r="F1340" s="2" t="e">
        <f ca="1"/>
        <v>#REF!</v>
      </c>
      <c r="G1340" s="2" t="e">
        <f ca="1"/>
        <v>#REF!</v>
      </c>
      <c r="H1340" s="2" t="e">
        <f ca="1"/>
        <v>#REF!</v>
      </c>
      <c r="I1340" s="2" t="e">
        <f ca="1"/>
        <v>#REF!</v>
      </c>
      <c r="J1340" s="2" t="e">
        <f ca="1"/>
        <v>#REF!</v>
      </c>
    </row>
    <row r="1341" spans="1:10">
      <c r="A1341" s="2" t="e">
        <f t="array" aca="1" ref="A1341:C1341" ca="1">TRANSPOSE(INDIRECT(#REF!))</f>
        <v>#REF!</v>
      </c>
      <c r="B1341" s="2" t="e">
        <f ca="1"/>
        <v>#REF!</v>
      </c>
      <c r="C1341" s="2" t="e">
        <f ca="1"/>
        <v>#REF!</v>
      </c>
    </row>
    <row r="1342" spans="1:10">
      <c r="A1342" s="2" t="e">
        <f t="array" aca="1" ref="A1342:C1342" ca="1">TRANSPOSE(INDIRECT(#REF!))</f>
        <v>#REF!</v>
      </c>
      <c r="B1342" s="2" t="e">
        <f ca="1"/>
        <v>#REF!</v>
      </c>
      <c r="C1342" s="2" t="e">
        <f ca="1"/>
        <v>#REF!</v>
      </c>
    </row>
    <row r="1343" spans="1:10">
      <c r="A1343" s="2" t="e">
        <f t="array" aca="1" ref="A1343:C1343" ca="1">TRANSPOSE(INDIRECT(#REF!))</f>
        <v>#REF!</v>
      </c>
      <c r="B1343" s="2" t="e">
        <f ca="1"/>
        <v>#REF!</v>
      </c>
      <c r="C1343" s="2" t="e">
        <f ca="1"/>
        <v>#REF!</v>
      </c>
    </row>
    <row r="1344" spans="1:10">
      <c r="A1344" s="2" t="e">
        <f t="array" aca="1" ref="A1344:C1344" ca="1">TRANSPOSE(INDIRECT(#REF!))</f>
        <v>#REF!</v>
      </c>
      <c r="B1344" s="2" t="e">
        <f ca="1"/>
        <v>#REF!</v>
      </c>
      <c r="C1344" s="2" t="e">
        <f ca="1"/>
        <v>#REF!</v>
      </c>
    </row>
    <row r="1345" spans="1:10">
      <c r="A1345" s="2" t="e">
        <f t="array" aca="1" ref="A1345:C1345" ca="1">TRANSPOSE(INDIRECT(#REF!))</f>
        <v>#REF!</v>
      </c>
      <c r="B1345" s="2" t="e">
        <f ca="1"/>
        <v>#REF!</v>
      </c>
      <c r="C1345" s="2" t="e">
        <f ca="1"/>
        <v>#REF!</v>
      </c>
    </row>
    <row r="1346" spans="1:10">
      <c r="A1346" s="2" t="e">
        <f t="array" aca="1" ref="A1346:C1346" ca="1">TRANSPOSE(INDIRECT(#REF!))</f>
        <v>#REF!</v>
      </c>
      <c r="B1346" s="2" t="e">
        <f ca="1"/>
        <v>#REF!</v>
      </c>
      <c r="C1346" s="2" t="e">
        <f ca="1"/>
        <v>#REF!</v>
      </c>
    </row>
    <row r="1347" spans="1:10">
      <c r="A1347" s="2" t="e">
        <f t="array" aca="1" ref="A1347:C1347" ca="1">TRANSPOSE(INDIRECT(#REF!))</f>
        <v>#REF!</v>
      </c>
      <c r="B1347" s="2" t="e">
        <f ca="1"/>
        <v>#REF!</v>
      </c>
      <c r="C1347" s="2" t="e">
        <f ca="1"/>
        <v>#REF!</v>
      </c>
    </row>
    <row r="1348" spans="1:10">
      <c r="A1348" s="2" t="e">
        <f t="array" aca="1" ref="A1348:C1348" ca="1">TRANSPOSE(INDIRECT(#REF!))</f>
        <v>#REF!</v>
      </c>
      <c r="B1348" s="2" t="e">
        <f ca="1"/>
        <v>#REF!</v>
      </c>
      <c r="C1348" s="2" t="e">
        <f ca="1"/>
        <v>#REF!</v>
      </c>
    </row>
    <row r="1349" spans="1:10">
      <c r="A1349" s="2" t="e">
        <f t="array" aca="1" ref="A1349:J1349" ca="1">TRANSPOSE(INDIRECT(#REF!))</f>
        <v>#REF!</v>
      </c>
      <c r="B1349" s="2" t="e">
        <f ca="1"/>
        <v>#REF!</v>
      </c>
      <c r="C1349" s="2" t="e">
        <f ca="1"/>
        <v>#REF!</v>
      </c>
      <c r="D1349" s="2" t="e">
        <f ca="1"/>
        <v>#REF!</v>
      </c>
      <c r="E1349" s="2" t="e">
        <f ca="1"/>
        <v>#REF!</v>
      </c>
      <c r="F1349" s="2" t="e">
        <f ca="1"/>
        <v>#REF!</v>
      </c>
      <c r="G1349" s="2" t="e">
        <f ca="1"/>
        <v>#REF!</v>
      </c>
      <c r="H1349" s="2" t="e">
        <f ca="1"/>
        <v>#REF!</v>
      </c>
      <c r="I1349" s="2" t="e">
        <f ca="1"/>
        <v>#REF!</v>
      </c>
      <c r="J1349" s="2" t="e">
        <f ca="1"/>
        <v>#REF!</v>
      </c>
    </row>
    <row r="1350" spans="1:10">
      <c r="A1350" s="2" t="e">
        <f t="array" aca="1" ref="A1350:J1350" ca="1">TRANSPOSE(INDIRECT(#REF!))</f>
        <v>#REF!</v>
      </c>
      <c r="B1350" s="2" t="e">
        <f ca="1"/>
        <v>#REF!</v>
      </c>
      <c r="C1350" s="2" t="e">
        <f ca="1"/>
        <v>#REF!</v>
      </c>
      <c r="D1350" s="2" t="e">
        <f ca="1"/>
        <v>#REF!</v>
      </c>
      <c r="E1350" s="2" t="e">
        <f ca="1"/>
        <v>#REF!</v>
      </c>
      <c r="F1350" s="2" t="e">
        <f ca="1"/>
        <v>#REF!</v>
      </c>
      <c r="G1350" s="2" t="e">
        <f ca="1"/>
        <v>#REF!</v>
      </c>
      <c r="H1350" s="2" t="e">
        <f ca="1"/>
        <v>#REF!</v>
      </c>
      <c r="I1350" s="2" t="e">
        <f ca="1"/>
        <v>#REF!</v>
      </c>
      <c r="J1350" s="2" t="e">
        <f ca="1"/>
        <v>#REF!</v>
      </c>
    </row>
    <row r="1351" spans="1:10">
      <c r="A1351" s="2" t="e">
        <f t="array" aca="1" ref="A1351:C1351" ca="1">TRANSPOSE(INDIRECT(#REF!))</f>
        <v>#REF!</v>
      </c>
      <c r="B1351" s="2" t="e">
        <f ca="1"/>
        <v>#REF!</v>
      </c>
      <c r="C1351" s="2" t="e">
        <f ca="1"/>
        <v>#REF!</v>
      </c>
    </row>
    <row r="1352" spans="1:10">
      <c r="A1352" s="2" t="e">
        <f t="array" aca="1" ref="A1352:C1352" ca="1">TRANSPOSE(INDIRECT(#REF!))</f>
        <v>#REF!</v>
      </c>
      <c r="B1352" s="2" t="e">
        <f ca="1"/>
        <v>#REF!</v>
      </c>
      <c r="C1352" s="2" t="e">
        <f ca="1"/>
        <v>#REF!</v>
      </c>
    </row>
    <row r="1353" spans="1:10">
      <c r="A1353" s="2" t="e">
        <f t="array" aca="1" ref="A1353:J1353" ca="1">TRANSPOSE(INDIRECT(#REF!))</f>
        <v>#REF!</v>
      </c>
      <c r="B1353" s="2" t="e">
        <f ca="1"/>
        <v>#REF!</v>
      </c>
      <c r="C1353" s="2" t="e">
        <f ca="1"/>
        <v>#REF!</v>
      </c>
      <c r="D1353" s="2" t="e">
        <f ca="1"/>
        <v>#REF!</v>
      </c>
      <c r="E1353" s="2" t="e">
        <f ca="1"/>
        <v>#REF!</v>
      </c>
      <c r="F1353" s="2" t="e">
        <f ca="1"/>
        <v>#REF!</v>
      </c>
      <c r="G1353" s="2" t="e">
        <f ca="1"/>
        <v>#REF!</v>
      </c>
      <c r="H1353" s="2" t="e">
        <f ca="1"/>
        <v>#REF!</v>
      </c>
      <c r="I1353" s="2" t="e">
        <f ca="1"/>
        <v>#REF!</v>
      </c>
      <c r="J1353" s="2" t="e">
        <f ca="1"/>
        <v>#REF!</v>
      </c>
    </row>
    <row r="1354" spans="1:10">
      <c r="A1354" s="2" t="e">
        <f t="array" aca="1" ref="A1354:J1354" ca="1">TRANSPOSE(INDIRECT(#REF!))</f>
        <v>#REF!</v>
      </c>
      <c r="B1354" s="2" t="e">
        <f ca="1"/>
        <v>#REF!</v>
      </c>
      <c r="C1354" s="2" t="e">
        <f ca="1"/>
        <v>#REF!</v>
      </c>
      <c r="D1354" s="2" t="e">
        <f ca="1"/>
        <v>#REF!</v>
      </c>
      <c r="E1354" s="2" t="e">
        <f ca="1"/>
        <v>#REF!</v>
      </c>
      <c r="F1354" s="2" t="e">
        <f ca="1"/>
        <v>#REF!</v>
      </c>
      <c r="G1354" s="2" t="e">
        <f ca="1"/>
        <v>#REF!</v>
      </c>
      <c r="H1354" s="2" t="e">
        <f ca="1"/>
        <v>#REF!</v>
      </c>
      <c r="I1354" s="2" t="e">
        <f ca="1"/>
        <v>#REF!</v>
      </c>
      <c r="J1354" s="2" t="e">
        <f ca="1"/>
        <v>#REF!</v>
      </c>
    </row>
    <row r="1355" spans="1:10">
      <c r="A1355" s="2" t="e">
        <f t="array" aca="1" ref="A1355:J1355" ca="1">TRANSPOSE(INDIRECT(#REF!))</f>
        <v>#REF!</v>
      </c>
      <c r="B1355" s="2" t="e">
        <f ca="1"/>
        <v>#REF!</v>
      </c>
      <c r="C1355" s="2" t="e">
        <f ca="1"/>
        <v>#REF!</v>
      </c>
      <c r="D1355" s="2" t="e">
        <f ca="1"/>
        <v>#REF!</v>
      </c>
      <c r="E1355" s="2" t="e">
        <f ca="1"/>
        <v>#REF!</v>
      </c>
      <c r="F1355" s="2" t="e">
        <f ca="1"/>
        <v>#REF!</v>
      </c>
      <c r="G1355" s="2" t="e">
        <f ca="1"/>
        <v>#REF!</v>
      </c>
      <c r="H1355" s="2" t="e">
        <f ca="1"/>
        <v>#REF!</v>
      </c>
      <c r="I1355" s="2" t="e">
        <f ca="1"/>
        <v>#REF!</v>
      </c>
      <c r="J1355" s="2" t="e">
        <f ca="1"/>
        <v>#REF!</v>
      </c>
    </row>
    <row r="1356" spans="1:10">
      <c r="A1356" s="2" t="e">
        <f t="array" aca="1" ref="A1356:J1356" ca="1">TRANSPOSE(INDIRECT(#REF!))</f>
        <v>#REF!</v>
      </c>
      <c r="B1356" s="2" t="e">
        <f ca="1"/>
        <v>#REF!</v>
      </c>
      <c r="C1356" s="2" t="e">
        <f ca="1"/>
        <v>#REF!</v>
      </c>
      <c r="D1356" s="2" t="e">
        <f ca="1"/>
        <v>#REF!</v>
      </c>
      <c r="E1356" s="2" t="e">
        <f ca="1"/>
        <v>#REF!</v>
      </c>
      <c r="F1356" s="2" t="e">
        <f ca="1"/>
        <v>#REF!</v>
      </c>
      <c r="G1356" s="2" t="e">
        <f ca="1"/>
        <v>#REF!</v>
      </c>
      <c r="H1356" s="2" t="e">
        <f ca="1"/>
        <v>#REF!</v>
      </c>
      <c r="I1356" s="2" t="e">
        <f ca="1"/>
        <v>#REF!</v>
      </c>
      <c r="J1356" s="2" t="e">
        <f ca="1"/>
        <v>#REF!</v>
      </c>
    </row>
    <row r="1357" spans="1:10">
      <c r="A1357" s="2" t="e">
        <f t="array" aca="1" ref="A1357:C1357" ca="1">TRANSPOSE(INDIRECT(#REF!))</f>
        <v>#REF!</v>
      </c>
      <c r="B1357" s="2" t="e">
        <f ca="1"/>
        <v>#REF!</v>
      </c>
      <c r="C1357" s="2" t="e">
        <f ca="1"/>
        <v>#REF!</v>
      </c>
    </row>
    <row r="1358" spans="1:10">
      <c r="A1358" s="2" t="e">
        <f t="array" aca="1" ref="A1358:C1358" ca="1">TRANSPOSE(INDIRECT(#REF!))</f>
        <v>#REF!</v>
      </c>
      <c r="B1358" s="2" t="e">
        <f ca="1"/>
        <v>#REF!</v>
      </c>
      <c r="C1358" s="2" t="e">
        <f ca="1"/>
        <v>#REF!</v>
      </c>
    </row>
    <row r="1359" spans="1:10">
      <c r="A1359" s="2" t="e">
        <f t="array" aca="1" ref="A1359:C1359" ca="1">TRANSPOSE(INDIRECT(#REF!))</f>
        <v>#REF!</v>
      </c>
      <c r="B1359" s="2" t="e">
        <f ca="1"/>
        <v>#REF!</v>
      </c>
      <c r="C1359" s="2" t="e">
        <f ca="1"/>
        <v>#REF!</v>
      </c>
    </row>
    <row r="1360" spans="1:10">
      <c r="A1360" s="2" t="e">
        <f t="array" aca="1" ref="A1360:C1360" ca="1">TRANSPOSE(INDIRECT(#REF!))</f>
        <v>#REF!</v>
      </c>
      <c r="B1360" s="2" t="e">
        <f ca="1"/>
        <v>#REF!</v>
      </c>
      <c r="C1360" s="2" t="e">
        <f ca="1"/>
        <v>#REF!</v>
      </c>
    </row>
    <row r="1361" spans="1:11">
      <c r="A1361" s="2" t="e">
        <f t="array" aca="1" ref="A1361:C1361" ca="1">TRANSPOSE(INDIRECT(#REF!))</f>
        <v>#REF!</v>
      </c>
      <c r="B1361" s="2" t="e">
        <f ca="1"/>
        <v>#REF!</v>
      </c>
      <c r="C1361" s="2" t="e">
        <f ca="1"/>
        <v>#REF!</v>
      </c>
    </row>
    <row r="1362" spans="1:11">
      <c r="A1362" s="2" t="e">
        <f t="array" aca="1" ref="A1362:C1362" ca="1">TRANSPOSE(INDIRECT(#REF!))</f>
        <v>#REF!</v>
      </c>
      <c r="B1362" s="2" t="e">
        <f ca="1"/>
        <v>#REF!</v>
      </c>
      <c r="C1362" s="2" t="e">
        <f ca="1"/>
        <v>#REF!</v>
      </c>
    </row>
    <row r="1363" spans="1:11">
      <c r="A1363" s="2" t="e">
        <f t="array" aca="1" ref="A1363:E1363" ca="1">TRANSPOSE(INDIRECT(#REF!))</f>
        <v>#REF!</v>
      </c>
      <c r="B1363" s="2" t="e">
        <f ca="1"/>
        <v>#REF!</v>
      </c>
      <c r="C1363" s="2" t="e">
        <f ca="1"/>
        <v>#REF!</v>
      </c>
      <c r="D1363" s="2" t="e">
        <f ca="1"/>
        <v>#REF!</v>
      </c>
      <c r="E1363" s="2" t="e">
        <f ca="1"/>
        <v>#REF!</v>
      </c>
    </row>
    <row r="1364" spans="1:11">
      <c r="A1364" s="2" t="e">
        <f t="array" aca="1" ref="A1364:K1364" ca="1">TRANSPOSE(INDIRECT(#REF!))</f>
        <v>#REF!</v>
      </c>
      <c r="B1364" s="2" t="e">
        <f ca="1"/>
        <v>#REF!</v>
      </c>
      <c r="C1364" s="2" t="e">
        <f ca="1"/>
        <v>#REF!</v>
      </c>
      <c r="D1364" s="2" t="e">
        <f ca="1"/>
        <v>#REF!</v>
      </c>
      <c r="E1364" s="2" t="e">
        <f ca="1"/>
        <v>#REF!</v>
      </c>
      <c r="F1364" s="2" t="e">
        <f ca="1"/>
        <v>#REF!</v>
      </c>
      <c r="G1364" s="2" t="e">
        <f ca="1"/>
        <v>#REF!</v>
      </c>
      <c r="H1364" s="2" t="e">
        <f ca="1"/>
        <v>#REF!</v>
      </c>
      <c r="I1364" s="2" t="e">
        <f ca="1"/>
        <v>#REF!</v>
      </c>
      <c r="J1364" s="2" t="e">
        <f ca="1"/>
        <v>#REF!</v>
      </c>
      <c r="K1364" s="2" t="e">
        <f ca="1"/>
        <v>#REF!</v>
      </c>
    </row>
    <row r="1365" spans="1:11">
      <c r="A1365" s="2" t="e">
        <f t="array" aca="1" ref="A1365:K1365" ca="1">TRANSPOSE(INDIRECT(#REF!))</f>
        <v>#REF!</v>
      </c>
      <c r="B1365" s="2" t="e">
        <f ca="1"/>
        <v>#REF!</v>
      </c>
      <c r="C1365" s="2" t="e">
        <f ca="1"/>
        <v>#REF!</v>
      </c>
      <c r="D1365" s="2" t="e">
        <f ca="1"/>
        <v>#REF!</v>
      </c>
      <c r="E1365" s="2" t="e">
        <f ca="1"/>
        <v>#REF!</v>
      </c>
      <c r="F1365" s="2" t="e">
        <f ca="1"/>
        <v>#REF!</v>
      </c>
      <c r="G1365" s="2" t="e">
        <f ca="1"/>
        <v>#REF!</v>
      </c>
      <c r="H1365" s="2" t="e">
        <f ca="1"/>
        <v>#REF!</v>
      </c>
      <c r="I1365" s="2" t="e">
        <f ca="1"/>
        <v>#REF!</v>
      </c>
      <c r="J1365" s="2" t="e">
        <f ca="1"/>
        <v>#REF!</v>
      </c>
      <c r="K1365" s="2" t="e">
        <f ca="1"/>
        <v>#REF!</v>
      </c>
    </row>
    <row r="1366" spans="1:11">
      <c r="A1366" s="2" t="e">
        <f t="array" aca="1" ref="A1366" ca="1">TRANSPOSE(INDIRECT(#REF!))</f>
        <v>#REF!</v>
      </c>
    </row>
    <row r="1367" spans="1:11">
      <c r="A1367" s="2" t="e">
        <f t="array" aca="1" ref="A1367" ca="1">TRANSPOSE(INDIRECT(#REF!))</f>
        <v>#REF!</v>
      </c>
    </row>
    <row r="1368" spans="1:11">
      <c r="A1368" s="2" t="e">
        <f t="array" aca="1" ref="A1368" ca="1">TRANSPOSE(INDIRECT(#REF!))</f>
        <v>#REF!</v>
      </c>
    </row>
    <row r="1369" spans="1:11">
      <c r="A1369" s="2" t="e">
        <f t="array" aca="1" ref="A1369:J1369" ca="1">TRANSPOSE(INDIRECT(#REF!))</f>
        <v>#REF!</v>
      </c>
      <c r="B1369" s="2" t="e">
        <f ca="1"/>
        <v>#REF!</v>
      </c>
      <c r="C1369" s="2" t="e">
        <f ca="1"/>
        <v>#REF!</v>
      </c>
      <c r="D1369" s="2" t="e">
        <f ca="1"/>
        <v>#REF!</v>
      </c>
      <c r="E1369" s="2" t="e">
        <f ca="1"/>
        <v>#REF!</v>
      </c>
      <c r="F1369" s="2" t="e">
        <f ca="1"/>
        <v>#REF!</v>
      </c>
      <c r="G1369" s="2" t="e">
        <f ca="1"/>
        <v>#REF!</v>
      </c>
      <c r="H1369" s="2" t="e">
        <f ca="1"/>
        <v>#REF!</v>
      </c>
      <c r="I1369" s="2" t="e">
        <f ca="1"/>
        <v>#REF!</v>
      </c>
      <c r="J1369" s="2" t="e">
        <f ca="1"/>
        <v>#REF!</v>
      </c>
    </row>
    <row r="1370" spans="1:11">
      <c r="A1370" s="2" t="e">
        <f t="array" aca="1" ref="A1370:J1370" ca="1">TRANSPOSE(INDIRECT(#REF!))</f>
        <v>#REF!</v>
      </c>
      <c r="B1370" s="2" t="e">
        <f ca="1"/>
        <v>#REF!</v>
      </c>
      <c r="C1370" s="2" t="e">
        <f ca="1"/>
        <v>#REF!</v>
      </c>
      <c r="D1370" s="2" t="e">
        <f ca="1"/>
        <v>#REF!</v>
      </c>
      <c r="E1370" s="2" t="e">
        <f ca="1"/>
        <v>#REF!</v>
      </c>
      <c r="F1370" s="2" t="e">
        <f ca="1"/>
        <v>#REF!</v>
      </c>
      <c r="G1370" s="2" t="e">
        <f ca="1"/>
        <v>#REF!</v>
      </c>
      <c r="H1370" s="2" t="e">
        <f ca="1"/>
        <v>#REF!</v>
      </c>
      <c r="I1370" s="2" t="e">
        <f ca="1"/>
        <v>#REF!</v>
      </c>
      <c r="J1370" s="2" t="e">
        <f ca="1"/>
        <v>#REF!</v>
      </c>
    </row>
    <row r="1371" spans="1:11">
      <c r="A1371" s="2" t="e">
        <f t="array" aca="1" ref="A1371" ca="1">TRANSPOSE(INDIRECT(#REF!))</f>
        <v>#REF!</v>
      </c>
    </row>
    <row r="1372" spans="1:11">
      <c r="A1372" s="2" t="e">
        <f t="array" aca="1" ref="A1372:J1372" ca="1">TRANSPOSE(INDIRECT(#REF!))</f>
        <v>#REF!</v>
      </c>
      <c r="B1372" s="2" t="e">
        <f ca="1"/>
        <v>#REF!</v>
      </c>
      <c r="C1372" s="2" t="e">
        <f ca="1"/>
        <v>#REF!</v>
      </c>
      <c r="D1372" s="2" t="e">
        <f ca="1"/>
        <v>#REF!</v>
      </c>
      <c r="E1372" s="2" t="e">
        <f ca="1"/>
        <v>#REF!</v>
      </c>
      <c r="F1372" s="2" t="e">
        <f ca="1"/>
        <v>#REF!</v>
      </c>
      <c r="G1372" s="2" t="e">
        <f ca="1"/>
        <v>#REF!</v>
      </c>
      <c r="H1372" s="2" t="e">
        <f ca="1"/>
        <v>#REF!</v>
      </c>
      <c r="I1372" s="2" t="e">
        <f ca="1"/>
        <v>#REF!</v>
      </c>
      <c r="J1372" s="2" t="e">
        <f ca="1"/>
        <v>#REF!</v>
      </c>
    </row>
    <row r="1373" spans="1:11">
      <c r="A1373" s="2" t="e">
        <f t="array" aca="1" ref="A1373:J1373" ca="1">TRANSPOSE(INDIRECT(#REF!))</f>
        <v>#REF!</v>
      </c>
      <c r="B1373" s="2" t="e">
        <f ca="1"/>
        <v>#REF!</v>
      </c>
      <c r="C1373" s="2" t="e">
        <f ca="1"/>
        <v>#REF!</v>
      </c>
      <c r="D1373" s="2" t="e">
        <f ca="1"/>
        <v>#REF!</v>
      </c>
      <c r="E1373" s="2" t="e">
        <f ca="1"/>
        <v>#REF!</v>
      </c>
      <c r="F1373" s="2" t="e">
        <f ca="1"/>
        <v>#REF!</v>
      </c>
      <c r="G1373" s="2" t="e">
        <f ca="1"/>
        <v>#REF!</v>
      </c>
      <c r="H1373" s="2" t="e">
        <f ca="1"/>
        <v>#REF!</v>
      </c>
      <c r="I1373" s="2" t="e">
        <f ca="1"/>
        <v>#REF!</v>
      </c>
      <c r="J1373" s="2" t="e">
        <f ca="1"/>
        <v>#REF!</v>
      </c>
    </row>
    <row r="1374" spans="1:11">
      <c r="A1374" s="2" t="e">
        <f t="array" aca="1" ref="A1374:J1374" ca="1">TRANSPOSE(INDIRECT(#REF!))</f>
        <v>#REF!</v>
      </c>
      <c r="B1374" s="2" t="e">
        <f ca="1"/>
        <v>#REF!</v>
      </c>
      <c r="C1374" s="2" t="e">
        <f ca="1"/>
        <v>#REF!</v>
      </c>
      <c r="D1374" s="2" t="e">
        <f ca="1"/>
        <v>#REF!</v>
      </c>
      <c r="E1374" s="2" t="e">
        <f ca="1"/>
        <v>#REF!</v>
      </c>
      <c r="F1374" s="2" t="e">
        <f ca="1"/>
        <v>#REF!</v>
      </c>
      <c r="G1374" s="2" t="e">
        <f ca="1"/>
        <v>#REF!</v>
      </c>
      <c r="H1374" s="2" t="e">
        <f ca="1"/>
        <v>#REF!</v>
      </c>
      <c r="I1374" s="2" t="e">
        <f ca="1"/>
        <v>#REF!</v>
      </c>
      <c r="J1374" s="2" t="e">
        <f ca="1"/>
        <v>#REF!</v>
      </c>
    </row>
    <row r="1375" spans="1:11">
      <c r="A1375" s="2" t="e">
        <f t="array" aca="1" ref="A1375:K1375" ca="1">TRANSPOSE(INDIRECT(#REF!))</f>
        <v>#REF!</v>
      </c>
      <c r="B1375" s="2" t="e">
        <f ca="1"/>
        <v>#REF!</v>
      </c>
      <c r="C1375" s="2" t="e">
        <f ca="1"/>
        <v>#REF!</v>
      </c>
      <c r="D1375" s="2" t="e">
        <f ca="1"/>
        <v>#REF!</v>
      </c>
      <c r="E1375" s="2" t="e">
        <f ca="1"/>
        <v>#REF!</v>
      </c>
      <c r="F1375" s="2" t="e">
        <f ca="1"/>
        <v>#REF!</v>
      </c>
      <c r="G1375" s="2" t="e">
        <f ca="1"/>
        <v>#REF!</v>
      </c>
      <c r="H1375" s="2" t="e">
        <f ca="1"/>
        <v>#REF!</v>
      </c>
      <c r="I1375" s="2" t="e">
        <f ca="1"/>
        <v>#REF!</v>
      </c>
      <c r="J1375" s="2" t="e">
        <f ca="1"/>
        <v>#REF!</v>
      </c>
      <c r="K1375" s="2" t="e">
        <f ca="1"/>
        <v>#REF!</v>
      </c>
    </row>
    <row r="1376" spans="1:11">
      <c r="A1376" s="2" t="e">
        <f t="array" aca="1" ref="A1376:B1376" ca="1">TRANSPOSE(INDIRECT(#REF!))</f>
        <v>#REF!</v>
      </c>
      <c r="B1376" s="2" t="e">
        <f ca="1"/>
        <v>#REF!</v>
      </c>
    </row>
    <row r="1377" spans="1:10">
      <c r="A1377" s="2" t="e">
        <f t="array" aca="1" ref="A1377:C1377" ca="1">TRANSPOSE(INDIRECT(#REF!))</f>
        <v>#REF!</v>
      </c>
      <c r="B1377" s="2" t="e">
        <f ca="1"/>
        <v>#REF!</v>
      </c>
      <c r="C1377" s="2" t="e">
        <f ca="1"/>
        <v>#REF!</v>
      </c>
    </row>
    <row r="1378" spans="1:10">
      <c r="A1378" s="2" t="e">
        <f t="array" aca="1" ref="A1378:J1378" ca="1">TRANSPOSE(INDIRECT(#REF!))</f>
        <v>#REF!</v>
      </c>
      <c r="B1378" s="2" t="e">
        <f ca="1"/>
        <v>#REF!</v>
      </c>
      <c r="C1378" s="2" t="e">
        <f ca="1"/>
        <v>#REF!</v>
      </c>
      <c r="D1378" s="2" t="e">
        <f ca="1"/>
        <v>#REF!</v>
      </c>
      <c r="E1378" s="2" t="e">
        <f ca="1"/>
        <v>#REF!</v>
      </c>
      <c r="F1378" s="2" t="e">
        <f ca="1"/>
        <v>#REF!</v>
      </c>
      <c r="G1378" s="2" t="e">
        <f ca="1"/>
        <v>#REF!</v>
      </c>
      <c r="H1378" s="2" t="e">
        <f ca="1"/>
        <v>#REF!</v>
      </c>
      <c r="I1378" s="2" t="e">
        <f ca="1"/>
        <v>#REF!</v>
      </c>
      <c r="J1378" s="2" t="e">
        <f ca="1"/>
        <v>#REF!</v>
      </c>
    </row>
    <row r="1379" spans="1:10">
      <c r="A1379" s="2" t="e">
        <f t="array" aca="1" ref="A1379:C1379" ca="1">TRANSPOSE(INDIRECT(#REF!))</f>
        <v>#REF!</v>
      </c>
      <c r="B1379" s="2" t="e">
        <f ca="1"/>
        <v>#REF!</v>
      </c>
      <c r="C1379" s="2" t="e">
        <f ca="1"/>
        <v>#REF!</v>
      </c>
    </row>
    <row r="1380" spans="1:10">
      <c r="A1380" s="2" t="e">
        <f t="array" aca="1" ref="A1380:J1380" ca="1">TRANSPOSE(INDIRECT(#REF!))</f>
        <v>#REF!</v>
      </c>
      <c r="B1380" s="2" t="e">
        <f ca="1"/>
        <v>#REF!</v>
      </c>
      <c r="C1380" s="2" t="e">
        <f ca="1"/>
        <v>#REF!</v>
      </c>
      <c r="D1380" s="2" t="e">
        <f ca="1"/>
        <v>#REF!</v>
      </c>
      <c r="E1380" s="2" t="e">
        <f ca="1"/>
        <v>#REF!</v>
      </c>
      <c r="F1380" s="2" t="e">
        <f ca="1"/>
        <v>#REF!</v>
      </c>
      <c r="G1380" s="2" t="e">
        <f ca="1"/>
        <v>#REF!</v>
      </c>
      <c r="H1380" s="2" t="e">
        <f ca="1"/>
        <v>#REF!</v>
      </c>
      <c r="I1380" s="2" t="e">
        <f ca="1"/>
        <v>#REF!</v>
      </c>
      <c r="J1380" s="2" t="e">
        <f ca="1"/>
        <v>#REF!</v>
      </c>
    </row>
    <row r="1381" spans="1:10">
      <c r="A1381" s="2" t="e">
        <f t="array" aca="1" ref="A1381:B1381" ca="1">TRANSPOSE(INDIRECT(#REF!))</f>
        <v>#REF!</v>
      </c>
      <c r="B1381" s="2" t="e">
        <f ca="1"/>
        <v>#REF!</v>
      </c>
    </row>
    <row r="1382" spans="1:10">
      <c r="A1382" s="2" t="e">
        <f t="array" aca="1" ref="A1382:C1382" ca="1">TRANSPOSE(INDIRECT(#REF!))</f>
        <v>#REF!</v>
      </c>
      <c r="B1382" s="2" t="e">
        <f ca="1"/>
        <v>#REF!</v>
      </c>
      <c r="C1382" s="2" t="e">
        <f ca="1"/>
        <v>#REF!</v>
      </c>
    </row>
    <row r="1383" spans="1:10">
      <c r="A1383" s="2" t="e">
        <f t="array" aca="1" ref="A1383:J1383" ca="1">TRANSPOSE(INDIRECT(#REF!))</f>
        <v>#REF!</v>
      </c>
      <c r="B1383" s="2" t="e">
        <f ca="1"/>
        <v>#REF!</v>
      </c>
      <c r="C1383" s="2" t="e">
        <f ca="1"/>
        <v>#REF!</v>
      </c>
      <c r="D1383" s="2" t="e">
        <f ca="1"/>
        <v>#REF!</v>
      </c>
      <c r="E1383" s="2" t="e">
        <f ca="1"/>
        <v>#REF!</v>
      </c>
      <c r="F1383" s="2" t="e">
        <f ca="1"/>
        <v>#REF!</v>
      </c>
      <c r="G1383" s="2" t="e">
        <f ca="1"/>
        <v>#REF!</v>
      </c>
      <c r="H1383" s="2" t="e">
        <f ca="1"/>
        <v>#REF!</v>
      </c>
      <c r="I1383" s="2" t="e">
        <f ca="1"/>
        <v>#REF!</v>
      </c>
      <c r="J1383" s="2" t="e">
        <f ca="1"/>
        <v>#REF!</v>
      </c>
    </row>
    <row r="1384" spans="1:10">
      <c r="A1384" s="2" t="e">
        <f t="array" aca="1" ref="A1384:C1384" ca="1">TRANSPOSE(INDIRECT(#REF!))</f>
        <v>#REF!</v>
      </c>
      <c r="B1384" s="2" t="e">
        <f ca="1"/>
        <v>#REF!</v>
      </c>
      <c r="C1384" s="2" t="e">
        <f ca="1"/>
        <v>#REF!</v>
      </c>
    </row>
    <row r="1385" spans="1:10">
      <c r="A1385" s="2" t="e">
        <f t="array" aca="1" ref="A1385:J1385" ca="1">TRANSPOSE(INDIRECT(#REF!))</f>
        <v>#REF!</v>
      </c>
      <c r="B1385" s="2" t="e">
        <f ca="1"/>
        <v>#REF!</v>
      </c>
      <c r="C1385" s="2" t="e">
        <f ca="1"/>
        <v>#REF!</v>
      </c>
      <c r="D1385" s="2" t="e">
        <f ca="1"/>
        <v>#REF!</v>
      </c>
      <c r="E1385" s="2" t="e">
        <f ca="1"/>
        <v>#REF!</v>
      </c>
      <c r="F1385" s="2" t="e">
        <f ca="1"/>
        <v>#REF!</v>
      </c>
      <c r="G1385" s="2" t="e">
        <f ca="1"/>
        <v>#REF!</v>
      </c>
      <c r="H1385" s="2" t="e">
        <f ca="1"/>
        <v>#REF!</v>
      </c>
      <c r="I1385" s="2" t="e">
        <f ca="1"/>
        <v>#REF!</v>
      </c>
      <c r="J1385" s="2" t="e">
        <f ca="1"/>
        <v>#REF!</v>
      </c>
    </row>
    <row r="1386" spans="1:10">
      <c r="A1386" s="2" t="e">
        <f t="array" aca="1" ref="A1386:B1386" ca="1">TRANSPOSE(INDIRECT(#REF!))</f>
        <v>#REF!</v>
      </c>
      <c r="B1386" s="2" t="e">
        <f ca="1"/>
        <v>#REF!</v>
      </c>
    </row>
    <row r="1387" spans="1:10">
      <c r="A1387" s="2" t="e">
        <f t="array" aca="1" ref="A1387:C1387" ca="1">TRANSPOSE(INDIRECT(#REF!))</f>
        <v>#REF!</v>
      </c>
      <c r="B1387" s="2" t="e">
        <f ca="1"/>
        <v>#REF!</v>
      </c>
      <c r="C1387" s="2" t="e">
        <f ca="1"/>
        <v>#REF!</v>
      </c>
    </row>
    <row r="1388" spans="1:10">
      <c r="A1388" s="2" t="e">
        <f t="array" aca="1" ref="A1388:C1388" ca="1">TRANSPOSE(INDIRECT(#REF!))</f>
        <v>#REF!</v>
      </c>
      <c r="B1388" s="2" t="e">
        <f ca="1"/>
        <v>#REF!</v>
      </c>
      <c r="C1388" s="2" t="e">
        <f ca="1"/>
        <v>#REF!</v>
      </c>
    </row>
    <row r="1389" spans="1:10">
      <c r="A1389" s="2" t="e">
        <f t="array" aca="1" ref="A1389:J1389" ca="1">TRANSPOSE(INDIRECT(#REF!))</f>
        <v>#REF!</v>
      </c>
      <c r="B1389" s="2" t="e">
        <f ca="1"/>
        <v>#REF!</v>
      </c>
      <c r="C1389" s="2" t="e">
        <f ca="1"/>
        <v>#REF!</v>
      </c>
      <c r="D1389" s="2" t="e">
        <f ca="1"/>
        <v>#REF!</v>
      </c>
      <c r="E1389" s="2" t="e">
        <f ca="1"/>
        <v>#REF!</v>
      </c>
      <c r="F1389" s="2" t="e">
        <f ca="1"/>
        <v>#REF!</v>
      </c>
      <c r="G1389" s="2" t="e">
        <f ca="1"/>
        <v>#REF!</v>
      </c>
      <c r="H1389" s="2" t="e">
        <f ca="1"/>
        <v>#REF!</v>
      </c>
      <c r="I1389" s="2" t="e">
        <f ca="1"/>
        <v>#REF!</v>
      </c>
      <c r="J1389" s="2" t="e">
        <f ca="1"/>
        <v>#REF!</v>
      </c>
    </row>
    <row r="1390" spans="1:10">
      <c r="A1390" s="2" t="e">
        <f t="array" aca="1" ref="A1390:B1390" ca="1">TRANSPOSE(INDIRECT(#REF!))</f>
        <v>#REF!</v>
      </c>
      <c r="B1390" s="2" t="e">
        <f ca="1"/>
        <v>#REF!</v>
      </c>
    </row>
    <row r="1391" spans="1:10">
      <c r="A1391" s="2" t="e">
        <f t="array" aca="1" ref="A1391:B1391" ca="1">TRANSPOSE(INDIRECT(#REF!))</f>
        <v>#REF!</v>
      </c>
      <c r="B1391" s="2" t="e">
        <f ca="1"/>
        <v>#REF!</v>
      </c>
    </row>
    <row r="1392" spans="1:10">
      <c r="A1392" s="2" t="e">
        <f t="array" aca="1" ref="A1392:J1392" ca="1">TRANSPOSE(INDIRECT(#REF!))</f>
        <v>#REF!</v>
      </c>
      <c r="B1392" s="2" t="e">
        <f ca="1"/>
        <v>#REF!</v>
      </c>
      <c r="C1392" s="2" t="e">
        <f ca="1"/>
        <v>#REF!</v>
      </c>
      <c r="D1392" s="2" t="e">
        <f ca="1"/>
        <v>#REF!</v>
      </c>
      <c r="E1392" s="2" t="e">
        <f ca="1"/>
        <v>#REF!</v>
      </c>
      <c r="F1392" s="2" t="e">
        <f ca="1"/>
        <v>#REF!</v>
      </c>
      <c r="G1392" s="2" t="e">
        <f ca="1"/>
        <v>#REF!</v>
      </c>
      <c r="H1392" s="2" t="e">
        <f ca="1"/>
        <v>#REF!</v>
      </c>
      <c r="I1392" s="2" t="e">
        <f ca="1"/>
        <v>#REF!</v>
      </c>
      <c r="J1392" s="2" t="e">
        <f ca="1"/>
        <v>#REF!</v>
      </c>
    </row>
    <row r="1393" spans="1:10">
      <c r="A1393" s="2" t="e">
        <f t="array" aca="1" ref="A1393:B1393" ca="1">TRANSPOSE(INDIRECT(#REF!))</f>
        <v>#REF!</v>
      </c>
      <c r="B1393" s="2" t="e">
        <f ca="1"/>
        <v>#REF!</v>
      </c>
    </row>
    <row r="1394" spans="1:10">
      <c r="A1394" s="2" t="e">
        <f t="array" aca="1" ref="A1394:B1394" ca="1">TRANSPOSE(INDIRECT(#REF!))</f>
        <v>#REF!</v>
      </c>
      <c r="B1394" s="2" t="e">
        <f ca="1"/>
        <v>#REF!</v>
      </c>
    </row>
    <row r="1395" spans="1:10">
      <c r="A1395" s="2" t="e">
        <f t="array" aca="1" ref="A1395:B1395" ca="1">TRANSPOSE(INDIRECT(#REF!))</f>
        <v>#REF!</v>
      </c>
      <c r="B1395" s="2" t="e">
        <f ca="1"/>
        <v>#REF!</v>
      </c>
    </row>
    <row r="1396" spans="1:10">
      <c r="A1396" s="2" t="e">
        <f t="array" aca="1" ref="A1396:B1396" ca="1">TRANSPOSE(INDIRECT(#REF!))</f>
        <v>#REF!</v>
      </c>
      <c r="B1396" s="2" t="e">
        <f ca="1"/>
        <v>#REF!</v>
      </c>
    </row>
    <row r="1397" spans="1:10">
      <c r="A1397" s="2" t="e">
        <f t="array" aca="1" ref="A1397:B1397" ca="1">TRANSPOSE(INDIRECT(#REF!))</f>
        <v>#REF!</v>
      </c>
      <c r="B1397" s="2" t="e">
        <f ca="1"/>
        <v>#REF!</v>
      </c>
    </row>
    <row r="1398" spans="1:10">
      <c r="A1398" s="2" t="e">
        <f t="array" aca="1" ref="A1398:B1398" ca="1">TRANSPOSE(INDIRECT(#REF!))</f>
        <v>#REF!</v>
      </c>
      <c r="B1398" s="2" t="e">
        <f ca="1"/>
        <v>#REF!</v>
      </c>
    </row>
    <row r="1399" spans="1:10">
      <c r="A1399" s="2" t="e">
        <f t="array" aca="1" ref="A1399:B1399" ca="1">TRANSPOSE(INDIRECT(#REF!))</f>
        <v>#REF!</v>
      </c>
      <c r="B1399" s="2" t="e">
        <f ca="1"/>
        <v>#REF!</v>
      </c>
    </row>
    <row r="1400" spans="1:10">
      <c r="A1400" s="2" t="e">
        <f t="array" aca="1" ref="A1400" ca="1">TRANSPOSE(INDIRECT(#REF!))</f>
        <v>#REF!</v>
      </c>
    </row>
    <row r="1401" spans="1:10">
      <c r="A1401" s="2" t="e">
        <f t="array" aca="1" ref="A1401:J1401" ca="1">TRANSPOSE(INDIRECT(#REF!))</f>
        <v>#REF!</v>
      </c>
      <c r="B1401" s="2" t="e">
        <f ca="1"/>
        <v>#REF!</v>
      </c>
      <c r="C1401" s="2" t="e">
        <f ca="1"/>
        <v>#REF!</v>
      </c>
      <c r="D1401" s="2" t="e">
        <f ca="1"/>
        <v>#REF!</v>
      </c>
      <c r="E1401" s="2" t="e">
        <f ca="1"/>
        <v>#REF!</v>
      </c>
      <c r="F1401" s="2" t="e">
        <f ca="1"/>
        <v>#REF!</v>
      </c>
      <c r="G1401" s="2" t="e">
        <f ca="1"/>
        <v>#REF!</v>
      </c>
      <c r="H1401" s="2" t="e">
        <f ca="1"/>
        <v>#REF!</v>
      </c>
      <c r="I1401" s="2" t="e">
        <f ca="1"/>
        <v>#REF!</v>
      </c>
      <c r="J1401" s="2" t="e">
        <f ca="1"/>
        <v>#REF!</v>
      </c>
    </row>
    <row r="1402" spans="1:10">
      <c r="A1402" s="2" t="e">
        <f t="array" aca="1" ref="A1402" ca="1">TRANSPOSE(INDIRECT(#REF!))</f>
        <v>#REF!</v>
      </c>
    </row>
    <row r="1403" spans="1:10">
      <c r="A1403" s="2" t="e">
        <f t="array" aca="1" ref="A1403" ca="1">TRANSPOSE(INDIRECT(#REF!))</f>
        <v>#REF!</v>
      </c>
    </row>
    <row r="1404" spans="1:10">
      <c r="A1404" s="2" t="e">
        <f t="array" aca="1" ref="A1404:B1404" ca="1">TRANSPOSE(INDIRECT(#REF!))</f>
        <v>#REF!</v>
      </c>
      <c r="B1404" s="2" t="e">
        <f ca="1"/>
        <v>#REF!</v>
      </c>
    </row>
    <row r="1405" spans="1:10">
      <c r="A1405" s="2" t="e">
        <f t="array" aca="1" ref="A1405" ca="1">TRANSPOSE(INDIRECT(#REF!))</f>
        <v>#REF!</v>
      </c>
    </row>
    <row r="1406" spans="1:10">
      <c r="A1406" s="2" t="e">
        <f t="array" aca="1" ref="A1406:B1406" ca="1">TRANSPOSE(INDIRECT(#REF!))</f>
        <v>#REF!</v>
      </c>
      <c r="B1406" s="2" t="e">
        <f ca="1"/>
        <v>#REF!</v>
      </c>
    </row>
    <row r="1407" spans="1:10">
      <c r="A1407" s="2" t="e">
        <f t="array" aca="1" ref="A1407:C1407" ca="1">TRANSPOSE(INDIRECT(#REF!))</f>
        <v>#REF!</v>
      </c>
      <c r="B1407" s="2" t="e">
        <f ca="1"/>
        <v>#REF!</v>
      </c>
      <c r="C1407" s="2" t="e">
        <f ca="1"/>
        <v>#REF!</v>
      </c>
    </row>
    <row r="1408" spans="1:10">
      <c r="A1408" s="2" t="e">
        <f t="array" aca="1" ref="A1408:B1408" ca="1">TRANSPOSE(INDIRECT(#REF!))</f>
        <v>#REF!</v>
      </c>
      <c r="B1408" s="2" t="e">
        <f ca="1"/>
        <v>#REF!</v>
      </c>
    </row>
    <row r="1409" spans="1:11">
      <c r="A1409" s="2" t="e">
        <f t="array" aca="1" ref="A1409:J1409" ca="1">TRANSPOSE(INDIRECT(#REF!))</f>
        <v>#REF!</v>
      </c>
      <c r="B1409" s="2" t="e">
        <f ca="1"/>
        <v>#REF!</v>
      </c>
      <c r="C1409" s="2" t="e">
        <f ca="1"/>
        <v>#REF!</v>
      </c>
      <c r="D1409" s="2" t="e">
        <f ca="1"/>
        <v>#REF!</v>
      </c>
      <c r="E1409" s="2" t="e">
        <f ca="1"/>
        <v>#REF!</v>
      </c>
      <c r="F1409" s="2" t="e">
        <f ca="1"/>
        <v>#REF!</v>
      </c>
      <c r="G1409" s="2" t="e">
        <f ca="1"/>
        <v>#REF!</v>
      </c>
      <c r="H1409" s="2" t="e">
        <f ca="1"/>
        <v>#REF!</v>
      </c>
      <c r="I1409" s="2" t="e">
        <f ca="1"/>
        <v>#REF!</v>
      </c>
      <c r="J1409" s="2" t="e">
        <f ca="1"/>
        <v>#REF!</v>
      </c>
    </row>
    <row r="1410" spans="1:11">
      <c r="A1410" s="2" t="e">
        <f t="array" aca="1" ref="A1410:K1410" ca="1">TRANSPOSE(INDIRECT(#REF!))</f>
        <v>#REF!</v>
      </c>
      <c r="B1410" s="2" t="e">
        <f ca="1"/>
        <v>#REF!</v>
      </c>
      <c r="C1410" s="2" t="e">
        <f ca="1"/>
        <v>#REF!</v>
      </c>
      <c r="D1410" s="2" t="e">
        <f ca="1"/>
        <v>#REF!</v>
      </c>
      <c r="E1410" s="2" t="e">
        <f ca="1"/>
        <v>#REF!</v>
      </c>
      <c r="F1410" s="2" t="e">
        <f ca="1"/>
        <v>#REF!</v>
      </c>
      <c r="G1410" s="2" t="e">
        <f ca="1"/>
        <v>#REF!</v>
      </c>
      <c r="H1410" s="2" t="e">
        <f ca="1"/>
        <v>#REF!</v>
      </c>
      <c r="I1410" s="2" t="e">
        <f ca="1"/>
        <v>#REF!</v>
      </c>
      <c r="J1410" s="2" t="e">
        <f ca="1"/>
        <v>#REF!</v>
      </c>
      <c r="K1410" s="2" t="e">
        <f ca="1"/>
        <v>#REF!</v>
      </c>
    </row>
    <row r="1411" spans="1:11">
      <c r="A1411" s="2" t="e">
        <f t="array" aca="1" ref="A1411:J1411" ca="1">TRANSPOSE(INDIRECT(#REF!))</f>
        <v>#REF!</v>
      </c>
      <c r="B1411" s="2" t="e">
        <f ca="1"/>
        <v>#REF!</v>
      </c>
      <c r="C1411" s="2" t="e">
        <f ca="1"/>
        <v>#REF!</v>
      </c>
      <c r="D1411" s="2" t="e">
        <f ca="1"/>
        <v>#REF!</v>
      </c>
      <c r="E1411" s="2" t="e">
        <f ca="1"/>
        <v>#REF!</v>
      </c>
      <c r="F1411" s="2" t="e">
        <f ca="1"/>
        <v>#REF!</v>
      </c>
      <c r="G1411" s="2" t="e">
        <f ca="1"/>
        <v>#REF!</v>
      </c>
      <c r="H1411" s="2" t="e">
        <f ca="1"/>
        <v>#REF!</v>
      </c>
      <c r="I1411" s="2" t="e">
        <f ca="1"/>
        <v>#REF!</v>
      </c>
      <c r="J1411" s="2" t="e">
        <f ca="1"/>
        <v>#REF!</v>
      </c>
    </row>
    <row r="1412" spans="1:11">
      <c r="A1412" s="2" t="e">
        <f t="array" aca="1" ref="A1412:B1412" ca="1">TRANSPOSE(INDIRECT(#REF!))</f>
        <v>#REF!</v>
      </c>
      <c r="B1412" s="2" t="e">
        <f ca="1"/>
        <v>#REF!</v>
      </c>
    </row>
    <row r="1413" spans="1:11">
      <c r="A1413" s="2" t="e">
        <f t="array" aca="1" ref="A1413" ca="1">TRANSPOSE(INDIRECT(#REF!))</f>
        <v>#REF!</v>
      </c>
    </row>
    <row r="1414" spans="1:11">
      <c r="A1414" s="2" t="e">
        <f t="array" aca="1" ref="A1414:B1414" ca="1">TRANSPOSE(INDIRECT(#REF!))</f>
        <v>#REF!</v>
      </c>
      <c r="B1414" s="2" t="e">
        <f ca="1"/>
        <v>#REF!</v>
      </c>
    </row>
    <row r="1415" spans="1:11">
      <c r="A1415" s="2" t="e">
        <f t="array" aca="1" ref="A1415:J1415" ca="1">TRANSPOSE(INDIRECT(#REF!))</f>
        <v>#REF!</v>
      </c>
      <c r="B1415" s="2" t="e">
        <f ca="1"/>
        <v>#REF!</v>
      </c>
      <c r="C1415" s="2" t="e">
        <f ca="1"/>
        <v>#REF!</v>
      </c>
      <c r="D1415" s="2" t="e">
        <f ca="1"/>
        <v>#REF!</v>
      </c>
      <c r="E1415" s="2" t="e">
        <f ca="1"/>
        <v>#REF!</v>
      </c>
      <c r="F1415" s="2" t="e">
        <f ca="1"/>
        <v>#REF!</v>
      </c>
      <c r="G1415" s="2" t="e">
        <f ca="1"/>
        <v>#REF!</v>
      </c>
      <c r="H1415" s="2" t="e">
        <f ca="1"/>
        <v>#REF!</v>
      </c>
      <c r="I1415" s="2" t="e">
        <f ca="1"/>
        <v>#REF!</v>
      </c>
      <c r="J1415" s="2" t="e">
        <f ca="1"/>
        <v>#REF!</v>
      </c>
    </row>
    <row r="1416" spans="1:11">
      <c r="A1416" s="2" t="e">
        <f t="array" aca="1" ref="A1416" ca="1">TRANSPOSE(INDIRECT(#REF!))</f>
        <v>#REF!</v>
      </c>
    </row>
    <row r="1417" spans="1:11">
      <c r="A1417" s="2" t="e">
        <f t="array" aca="1" ref="A1417" ca="1">TRANSPOSE(INDIRECT(#REF!))</f>
        <v>#REF!</v>
      </c>
    </row>
    <row r="1418" spans="1:11">
      <c r="A1418" s="2" t="e">
        <f t="array" aca="1" ref="A1418:B1418" ca="1">TRANSPOSE(INDIRECT(#REF!))</f>
        <v>#REF!</v>
      </c>
      <c r="B1418" s="2" t="e">
        <f ca="1"/>
        <v>#REF!</v>
      </c>
    </row>
    <row r="1419" spans="1:11">
      <c r="A1419" s="2" t="e">
        <f t="array" aca="1" ref="A1419:E1419" ca="1">TRANSPOSE(INDIRECT(#REF!))</f>
        <v>#REF!</v>
      </c>
      <c r="B1419" s="2" t="e">
        <f ca="1"/>
        <v>#REF!</v>
      </c>
      <c r="C1419" s="2" t="e">
        <f ca="1"/>
        <v>#REF!</v>
      </c>
      <c r="D1419" s="2" t="e">
        <f ca="1"/>
        <v>#REF!</v>
      </c>
      <c r="E1419" s="2" t="e">
        <f ca="1"/>
        <v>#REF!</v>
      </c>
    </row>
    <row r="1420" spans="1:11">
      <c r="A1420" s="2" t="e">
        <f t="array" aca="1" ref="A1420:D1420" ca="1">TRANSPOSE(INDIRECT(#REF!))</f>
        <v>#REF!</v>
      </c>
      <c r="B1420" s="2" t="e">
        <f ca="1"/>
        <v>#REF!</v>
      </c>
      <c r="C1420" s="2" t="e">
        <f ca="1"/>
        <v>#REF!</v>
      </c>
      <c r="D1420" s="2" t="e">
        <f ca="1"/>
        <v>#REF!</v>
      </c>
    </row>
    <row r="1421" spans="1:11">
      <c r="A1421" s="2" t="e">
        <f t="array" aca="1" ref="A1421:D1421" ca="1">TRANSPOSE(INDIRECT(#REF!))</f>
        <v>#REF!</v>
      </c>
      <c r="B1421" s="2" t="e">
        <f ca="1"/>
        <v>#REF!</v>
      </c>
      <c r="C1421" s="2" t="e">
        <f ca="1"/>
        <v>#REF!</v>
      </c>
      <c r="D1421" s="2" t="e">
        <f ca="1"/>
        <v>#REF!</v>
      </c>
    </row>
    <row r="1422" spans="1:11">
      <c r="A1422" s="2" t="e">
        <f t="array" aca="1" ref="A1422:D1422" ca="1">TRANSPOSE(INDIRECT(#REF!))</f>
        <v>#REF!</v>
      </c>
      <c r="B1422" s="2" t="e">
        <f ca="1"/>
        <v>#REF!</v>
      </c>
      <c r="C1422" s="2" t="e">
        <f ca="1"/>
        <v>#REF!</v>
      </c>
      <c r="D1422" s="2" t="e">
        <f ca="1"/>
        <v>#REF!</v>
      </c>
    </row>
    <row r="1423" spans="1:11">
      <c r="A1423" s="2" t="e">
        <f t="array" aca="1" ref="A1423:D1423" ca="1">TRANSPOSE(INDIRECT(#REF!))</f>
        <v>#REF!</v>
      </c>
      <c r="B1423" s="2" t="e">
        <f ca="1"/>
        <v>#REF!</v>
      </c>
      <c r="C1423" s="2" t="e">
        <f ca="1"/>
        <v>#REF!</v>
      </c>
      <c r="D1423" s="2" t="e">
        <f ca="1"/>
        <v>#REF!</v>
      </c>
    </row>
    <row r="1424" spans="1:11">
      <c r="A1424" s="2" t="e">
        <f t="array" aca="1" ref="A1424:D1424" ca="1">TRANSPOSE(INDIRECT(#REF!))</f>
        <v>#REF!</v>
      </c>
      <c r="B1424" s="2" t="e">
        <f ca="1"/>
        <v>#REF!</v>
      </c>
      <c r="C1424" s="2" t="e">
        <f ca="1"/>
        <v>#REF!</v>
      </c>
      <c r="D1424" s="2" t="e">
        <f ca="1"/>
        <v>#REF!</v>
      </c>
    </row>
    <row r="1425" spans="1:11">
      <c r="A1425" s="2" t="e">
        <f t="array" aca="1" ref="A1425:D1425" ca="1">TRANSPOSE(INDIRECT(#REF!))</f>
        <v>#REF!</v>
      </c>
      <c r="B1425" s="2" t="e">
        <f ca="1"/>
        <v>#REF!</v>
      </c>
      <c r="C1425" s="2" t="e">
        <f ca="1"/>
        <v>#REF!</v>
      </c>
      <c r="D1425" s="2" t="e">
        <f ca="1"/>
        <v>#REF!</v>
      </c>
    </row>
    <row r="1426" spans="1:11">
      <c r="A1426" s="2" t="e">
        <f t="array" aca="1" ref="A1426:D1426" ca="1">TRANSPOSE(INDIRECT(#REF!))</f>
        <v>#REF!</v>
      </c>
      <c r="B1426" s="2" t="e">
        <f ca="1"/>
        <v>#REF!</v>
      </c>
      <c r="C1426" s="2" t="e">
        <f ca="1"/>
        <v>#REF!</v>
      </c>
      <c r="D1426" s="2" t="e">
        <f ca="1"/>
        <v>#REF!</v>
      </c>
    </row>
    <row r="1427" spans="1:11">
      <c r="A1427" s="2" t="e">
        <f t="array" aca="1" ref="A1427:D1427" ca="1">TRANSPOSE(INDIRECT(#REF!))</f>
        <v>#REF!</v>
      </c>
      <c r="B1427" s="2" t="e">
        <f ca="1"/>
        <v>#REF!</v>
      </c>
      <c r="C1427" s="2" t="e">
        <f ca="1"/>
        <v>#REF!</v>
      </c>
      <c r="D1427" s="2" t="e">
        <f ca="1"/>
        <v>#REF!</v>
      </c>
    </row>
    <row r="1428" spans="1:11">
      <c r="A1428" s="2" t="e">
        <f t="array" aca="1" ref="A1428:D1428" ca="1">TRANSPOSE(INDIRECT(#REF!))</f>
        <v>#REF!</v>
      </c>
      <c r="B1428" s="2" t="e">
        <f ca="1"/>
        <v>#REF!</v>
      </c>
      <c r="C1428" s="2" t="e">
        <f ca="1"/>
        <v>#REF!</v>
      </c>
      <c r="D1428" s="2" t="e">
        <f ca="1"/>
        <v>#REF!</v>
      </c>
    </row>
    <row r="1429" spans="1:11">
      <c r="A1429" s="2" t="e">
        <f t="array" aca="1" ref="A1429:D1429" ca="1">TRANSPOSE(INDIRECT(#REF!))</f>
        <v>#REF!</v>
      </c>
      <c r="B1429" s="2" t="e">
        <f ca="1"/>
        <v>#REF!</v>
      </c>
      <c r="C1429" s="2" t="e">
        <f ca="1"/>
        <v>#REF!</v>
      </c>
      <c r="D1429" s="2" t="e">
        <f ca="1"/>
        <v>#REF!</v>
      </c>
    </row>
    <row r="1430" spans="1:11">
      <c r="A1430" s="2" t="e">
        <f t="array" aca="1" ref="A1430:D1430" ca="1">TRANSPOSE(INDIRECT(#REF!))</f>
        <v>#REF!</v>
      </c>
      <c r="B1430" s="2" t="e">
        <f ca="1"/>
        <v>#REF!</v>
      </c>
      <c r="C1430" s="2" t="e">
        <f ca="1"/>
        <v>#REF!</v>
      </c>
      <c r="D1430" s="2" t="e">
        <f ca="1"/>
        <v>#REF!</v>
      </c>
    </row>
    <row r="1431" spans="1:11">
      <c r="A1431" s="2" t="e">
        <f t="array" aca="1" ref="A1431:D1431" ca="1">TRANSPOSE(INDIRECT(#REF!))</f>
        <v>#REF!</v>
      </c>
      <c r="B1431" s="2" t="e">
        <f ca="1"/>
        <v>#REF!</v>
      </c>
      <c r="C1431" s="2" t="e">
        <f ca="1"/>
        <v>#REF!</v>
      </c>
      <c r="D1431" s="2" t="e">
        <f ca="1"/>
        <v>#REF!</v>
      </c>
    </row>
    <row r="1432" spans="1:11">
      <c r="A1432" s="2" t="e">
        <f t="array" aca="1" ref="A1432:D1432" ca="1">TRANSPOSE(INDIRECT(#REF!))</f>
        <v>#REF!</v>
      </c>
      <c r="B1432" s="2" t="e">
        <f ca="1"/>
        <v>#REF!</v>
      </c>
      <c r="C1432" s="2" t="e">
        <f ca="1"/>
        <v>#REF!</v>
      </c>
      <c r="D1432" s="2" t="e">
        <f ca="1"/>
        <v>#REF!</v>
      </c>
    </row>
    <row r="1433" spans="1:11">
      <c r="A1433" s="2" t="e">
        <f t="array" aca="1" ref="A1433:D1433" ca="1">TRANSPOSE(INDIRECT(#REF!))</f>
        <v>#REF!</v>
      </c>
      <c r="B1433" s="2" t="e">
        <f ca="1"/>
        <v>#REF!</v>
      </c>
      <c r="C1433" s="2" t="e">
        <f ca="1"/>
        <v>#REF!</v>
      </c>
      <c r="D1433" s="2" t="e">
        <f ca="1"/>
        <v>#REF!</v>
      </c>
    </row>
    <row r="1434" spans="1:11">
      <c r="A1434" s="2" t="e">
        <f t="array" aca="1" ref="A1434:D1434" ca="1">TRANSPOSE(INDIRECT(#REF!))</f>
        <v>#REF!</v>
      </c>
      <c r="B1434" s="2" t="e">
        <f ca="1"/>
        <v>#REF!</v>
      </c>
      <c r="C1434" s="2" t="e">
        <f ca="1"/>
        <v>#REF!</v>
      </c>
      <c r="D1434" s="2" t="e">
        <f ca="1"/>
        <v>#REF!</v>
      </c>
    </row>
    <row r="1435" spans="1:11">
      <c r="A1435" s="2" t="e">
        <f t="array" aca="1" ref="A1435:B1435" ca="1">TRANSPOSE(INDIRECT(#REF!))</f>
        <v>#REF!</v>
      </c>
      <c r="B1435" s="2" t="e">
        <f ca="1"/>
        <v>#REF!</v>
      </c>
    </row>
    <row r="1436" spans="1:11">
      <c r="A1436" s="2" t="e">
        <f t="array" aca="1" ref="A1436:K1436" ca="1">TRANSPOSE(INDIRECT(#REF!))</f>
        <v>#REF!</v>
      </c>
      <c r="B1436" s="2" t="e">
        <f ca="1"/>
        <v>#REF!</v>
      </c>
      <c r="C1436" s="2" t="e">
        <f ca="1"/>
        <v>#REF!</v>
      </c>
      <c r="D1436" s="2" t="e">
        <f ca="1"/>
        <v>#REF!</v>
      </c>
      <c r="E1436" s="2" t="e">
        <f ca="1"/>
        <v>#REF!</v>
      </c>
      <c r="F1436" s="2" t="e">
        <f ca="1"/>
        <v>#REF!</v>
      </c>
      <c r="G1436" s="2" t="e">
        <f ca="1"/>
        <v>#REF!</v>
      </c>
      <c r="H1436" s="2" t="e">
        <f ca="1"/>
        <v>#REF!</v>
      </c>
      <c r="I1436" s="2" t="e">
        <f ca="1"/>
        <v>#REF!</v>
      </c>
      <c r="J1436" s="2" t="e">
        <f ca="1"/>
        <v>#REF!</v>
      </c>
      <c r="K1436" s="2" t="e">
        <f ca="1"/>
        <v>#REF!</v>
      </c>
    </row>
    <row r="1437" spans="1:11">
      <c r="A1437" s="2" t="e">
        <f t="array" aca="1" ref="A1437:J1437" ca="1">TRANSPOSE(INDIRECT(#REF!))</f>
        <v>#REF!</v>
      </c>
      <c r="B1437" s="2" t="e">
        <f ca="1"/>
        <v>#REF!</v>
      </c>
      <c r="C1437" s="2" t="e">
        <f ca="1"/>
        <v>#REF!</v>
      </c>
      <c r="D1437" s="2" t="e">
        <f ca="1"/>
        <v>#REF!</v>
      </c>
      <c r="E1437" s="2" t="e">
        <f ca="1"/>
        <v>#REF!</v>
      </c>
      <c r="F1437" s="2" t="e">
        <f ca="1"/>
        <v>#REF!</v>
      </c>
      <c r="G1437" s="2" t="e">
        <f ca="1"/>
        <v>#REF!</v>
      </c>
      <c r="H1437" s="2" t="e">
        <f ca="1"/>
        <v>#REF!</v>
      </c>
      <c r="I1437" s="2" t="e">
        <f ca="1"/>
        <v>#REF!</v>
      </c>
      <c r="J1437" s="2" t="e">
        <f ca="1"/>
        <v>#REF!</v>
      </c>
    </row>
    <row r="1438" spans="1:11">
      <c r="A1438" s="2" t="e">
        <f t="array" aca="1" ref="A1438:C1438" ca="1">TRANSPOSE(INDIRECT(#REF!))</f>
        <v>#REF!</v>
      </c>
      <c r="B1438" s="2" t="e">
        <f ca="1"/>
        <v>#REF!</v>
      </c>
      <c r="C1438" s="2" t="e">
        <f ca="1"/>
        <v>#REF!</v>
      </c>
    </row>
    <row r="1439" spans="1:11">
      <c r="A1439" s="2" t="e">
        <f t="array" aca="1" ref="A1439:B1439" ca="1">TRANSPOSE(INDIRECT(#REF!))</f>
        <v>#REF!</v>
      </c>
      <c r="B1439" s="2" t="e">
        <f ca="1"/>
        <v>#REF!</v>
      </c>
    </row>
    <row r="1440" spans="1:11">
      <c r="A1440" s="2" t="e">
        <f t="array" aca="1" ref="A1440:B1440" ca="1">TRANSPOSE(INDIRECT(#REF!))</f>
        <v>#REF!</v>
      </c>
      <c r="B1440" s="2" t="e">
        <f ca="1"/>
        <v>#REF!</v>
      </c>
    </row>
    <row r="1441" spans="1:10">
      <c r="A1441" s="2" t="e">
        <f t="array" aca="1" ref="A1441:B1441" ca="1">TRANSPOSE(INDIRECT(#REF!))</f>
        <v>#REF!</v>
      </c>
      <c r="B1441" s="2" t="e">
        <f ca="1"/>
        <v>#REF!</v>
      </c>
    </row>
    <row r="1442" spans="1:10">
      <c r="A1442" s="2" t="e">
        <f t="array" aca="1" ref="A1442:B1442" ca="1">TRANSPOSE(INDIRECT(#REF!))</f>
        <v>#REF!</v>
      </c>
      <c r="B1442" s="2" t="e">
        <f ca="1"/>
        <v>#REF!</v>
      </c>
    </row>
    <row r="1443" spans="1:10">
      <c r="A1443" s="2" t="e">
        <f t="array" aca="1" ref="A1443:B1443" ca="1">TRANSPOSE(INDIRECT(#REF!))</f>
        <v>#REF!</v>
      </c>
      <c r="B1443" s="2" t="e">
        <f ca="1"/>
        <v>#REF!</v>
      </c>
    </row>
    <row r="1444" spans="1:10">
      <c r="A1444" s="2" t="e">
        <f t="array" aca="1" ref="A1444:B1444" ca="1">TRANSPOSE(INDIRECT(#REF!))</f>
        <v>#REF!</v>
      </c>
      <c r="B1444" s="2" t="e">
        <f ca="1"/>
        <v>#REF!</v>
      </c>
    </row>
    <row r="1445" spans="1:10">
      <c r="A1445" s="2" t="e">
        <f t="array" aca="1" ref="A1445" ca="1">TRANSPOSE(INDIRECT(#REF!))</f>
        <v>#REF!</v>
      </c>
    </row>
    <row r="1446" spans="1:10">
      <c r="A1446" s="2" t="e">
        <f t="array" aca="1" ref="A1446:B1446" ca="1">TRANSPOSE(INDIRECT(#REF!))</f>
        <v>#REF!</v>
      </c>
      <c r="B1446" s="2" t="e">
        <f ca="1"/>
        <v>#REF!</v>
      </c>
    </row>
    <row r="1447" spans="1:10">
      <c r="A1447" s="2" t="e">
        <f t="array" aca="1" ref="A1447" ca="1">TRANSPOSE(INDIRECT(#REF!))</f>
        <v>#REF!</v>
      </c>
    </row>
    <row r="1448" spans="1:10">
      <c r="A1448" s="2" t="e">
        <f t="array" aca="1" ref="A1448:E1448" ca="1">TRANSPOSE(INDIRECT(#REF!))</f>
        <v>#REF!</v>
      </c>
      <c r="B1448" s="2" t="e">
        <f ca="1"/>
        <v>#REF!</v>
      </c>
      <c r="C1448" s="2" t="e">
        <f ca="1"/>
        <v>#REF!</v>
      </c>
      <c r="D1448" s="2" t="e">
        <f ca="1"/>
        <v>#REF!</v>
      </c>
      <c r="E1448" s="2" t="e">
        <f ca="1"/>
        <v>#REF!</v>
      </c>
    </row>
    <row r="1449" spans="1:10">
      <c r="A1449" s="2" t="e">
        <f t="array" aca="1" ref="A1449:J1449" ca="1">TRANSPOSE(INDIRECT(#REF!))</f>
        <v>#REF!</v>
      </c>
      <c r="B1449" s="2" t="e">
        <f ca="1"/>
        <v>#REF!</v>
      </c>
      <c r="C1449" s="2" t="e">
        <f ca="1"/>
        <v>#REF!</v>
      </c>
      <c r="D1449" s="2" t="e">
        <f ca="1"/>
        <v>#REF!</v>
      </c>
      <c r="E1449" s="2" t="e">
        <f ca="1"/>
        <v>#REF!</v>
      </c>
      <c r="F1449" s="2" t="e">
        <f ca="1"/>
        <v>#REF!</v>
      </c>
      <c r="G1449" s="2" t="e">
        <f ca="1"/>
        <v>#REF!</v>
      </c>
      <c r="H1449" s="2" t="e">
        <f ca="1"/>
        <v>#REF!</v>
      </c>
      <c r="I1449" s="2" t="e">
        <f ca="1"/>
        <v>#REF!</v>
      </c>
      <c r="J1449" s="2" t="e">
        <f ca="1"/>
        <v>#REF!</v>
      </c>
    </row>
    <row r="1450" spans="1:10">
      <c r="A1450" s="2" t="e">
        <f t="array" aca="1" ref="A1450" ca="1">TRANSPOSE(INDIRECT(#REF!))</f>
        <v>#REF!</v>
      </c>
    </row>
    <row r="1451" spans="1:10">
      <c r="A1451" s="2" t="e">
        <f t="array" aca="1" ref="A1451:B1451" ca="1">TRANSPOSE(INDIRECT(#REF!))</f>
        <v>#REF!</v>
      </c>
      <c r="B1451" s="2" t="e">
        <f ca="1"/>
        <v>#REF!</v>
      </c>
    </row>
    <row r="1452" spans="1:10">
      <c r="A1452" s="2" t="e">
        <f t="array" aca="1" ref="A1452:C1452" ca="1">TRANSPOSE(INDIRECT(#REF!))</f>
        <v>#REF!</v>
      </c>
      <c r="B1452" s="2" t="e">
        <f ca="1"/>
        <v>#REF!</v>
      </c>
      <c r="C1452" s="2" t="e">
        <f ca="1"/>
        <v>#REF!</v>
      </c>
    </row>
    <row r="1453" spans="1:10">
      <c r="A1453" s="2" t="e">
        <f t="array" aca="1" ref="A1453:B1453" ca="1">TRANSPOSE(INDIRECT(#REF!))</f>
        <v>#REF!</v>
      </c>
      <c r="B1453" s="2" t="e">
        <f ca="1"/>
        <v>#REF!</v>
      </c>
    </row>
    <row r="1454" spans="1:10">
      <c r="A1454" s="2" t="e">
        <f t="array" aca="1" ref="A1454:B1454" ca="1">TRANSPOSE(INDIRECT(#REF!))</f>
        <v>#REF!</v>
      </c>
      <c r="B1454" s="2" t="e">
        <f ca="1"/>
        <v>#REF!</v>
      </c>
    </row>
    <row r="1455" spans="1:10">
      <c r="A1455" s="2" t="e">
        <f t="array" aca="1" ref="A1455:B1455" ca="1">TRANSPOSE(INDIRECT(#REF!))</f>
        <v>#REF!</v>
      </c>
      <c r="B1455" s="2" t="e">
        <f ca="1"/>
        <v>#REF!</v>
      </c>
    </row>
    <row r="1456" spans="1:10">
      <c r="A1456" s="2" t="e">
        <f t="array" aca="1" ref="A1456:B1456" ca="1">TRANSPOSE(INDIRECT(#REF!))</f>
        <v>#REF!</v>
      </c>
      <c r="B1456" s="2" t="e">
        <f ca="1"/>
        <v>#REF!</v>
      </c>
    </row>
    <row r="1457" spans="1:11">
      <c r="A1457" s="2" t="e">
        <f t="array" aca="1" ref="A1457:B1457" ca="1">TRANSPOSE(INDIRECT(#REF!))</f>
        <v>#REF!</v>
      </c>
      <c r="B1457" s="2" t="e">
        <f ca="1"/>
        <v>#REF!</v>
      </c>
    </row>
    <row r="1458" spans="1:11">
      <c r="A1458" s="2" t="e">
        <f t="array" aca="1" ref="A1458:B1458" ca="1">TRANSPOSE(INDIRECT(#REF!))</f>
        <v>#REF!</v>
      </c>
      <c r="B1458" s="2" t="e">
        <f ca="1"/>
        <v>#REF!</v>
      </c>
    </row>
    <row r="1459" spans="1:11">
      <c r="A1459" s="2" t="e">
        <f t="array" aca="1" ref="A1459:J1459" ca="1">TRANSPOSE(INDIRECT(#REF!))</f>
        <v>#REF!</v>
      </c>
      <c r="B1459" s="2" t="e">
        <f ca="1"/>
        <v>#REF!</v>
      </c>
      <c r="C1459" s="2" t="e">
        <f ca="1"/>
        <v>#REF!</v>
      </c>
      <c r="D1459" s="2" t="e">
        <f ca="1"/>
        <v>#REF!</v>
      </c>
      <c r="E1459" s="2" t="e">
        <f ca="1"/>
        <v>#REF!</v>
      </c>
      <c r="F1459" s="2" t="e">
        <f ca="1"/>
        <v>#REF!</v>
      </c>
      <c r="G1459" s="2" t="e">
        <f ca="1"/>
        <v>#REF!</v>
      </c>
      <c r="H1459" s="2" t="e">
        <f ca="1"/>
        <v>#REF!</v>
      </c>
      <c r="I1459" s="2" t="e">
        <f ca="1"/>
        <v>#REF!</v>
      </c>
      <c r="J1459" s="2" t="e">
        <f ca="1"/>
        <v>#REF!</v>
      </c>
    </row>
    <row r="1460" spans="1:11">
      <c r="A1460" s="2" t="e">
        <f t="array" aca="1" ref="A1460:B1460" ca="1">TRANSPOSE(INDIRECT(#REF!))</f>
        <v>#REF!</v>
      </c>
      <c r="B1460" s="2" t="e">
        <f ca="1"/>
        <v>#REF!</v>
      </c>
    </row>
    <row r="1461" spans="1:11">
      <c r="A1461" s="2" t="e">
        <f t="array" aca="1" ref="A1461:J1461" ca="1">TRANSPOSE(INDIRECT(#REF!))</f>
        <v>#REF!</v>
      </c>
      <c r="B1461" s="2" t="e">
        <f ca="1"/>
        <v>#REF!</v>
      </c>
      <c r="C1461" s="2" t="e">
        <f ca="1"/>
        <v>#REF!</v>
      </c>
      <c r="D1461" s="2" t="e">
        <f ca="1"/>
        <v>#REF!</v>
      </c>
      <c r="E1461" s="2" t="e">
        <f ca="1"/>
        <v>#REF!</v>
      </c>
      <c r="F1461" s="2" t="e">
        <f ca="1"/>
        <v>#REF!</v>
      </c>
      <c r="G1461" s="2" t="e">
        <f ca="1"/>
        <v>#REF!</v>
      </c>
      <c r="H1461" s="2" t="e">
        <f ca="1"/>
        <v>#REF!</v>
      </c>
      <c r="I1461" s="2" t="e">
        <f ca="1"/>
        <v>#REF!</v>
      </c>
      <c r="J1461" s="2" t="e">
        <f ca="1"/>
        <v>#REF!</v>
      </c>
    </row>
    <row r="1462" spans="1:11">
      <c r="A1462" s="2" t="e">
        <f t="array" aca="1" ref="A1462:C1462" ca="1">TRANSPOSE(INDIRECT(#REF!))</f>
        <v>#REF!</v>
      </c>
      <c r="B1462" s="2" t="e">
        <f ca="1"/>
        <v>#REF!</v>
      </c>
      <c r="C1462" s="2" t="e">
        <f ca="1"/>
        <v>#REF!</v>
      </c>
    </row>
    <row r="1463" spans="1:11">
      <c r="A1463" s="2" t="e">
        <f t="array" aca="1" ref="A1463:C1463" ca="1">TRANSPOSE(INDIRECT(#REF!))</f>
        <v>#REF!</v>
      </c>
      <c r="B1463" s="2" t="e">
        <f ca="1"/>
        <v>#REF!</v>
      </c>
      <c r="C1463" s="2" t="e">
        <f ca="1"/>
        <v>#REF!</v>
      </c>
    </row>
    <row r="1464" spans="1:11">
      <c r="A1464" s="2" t="e">
        <f t="array" aca="1" ref="A1464:K1464" ca="1">TRANSPOSE(INDIRECT(#REF!))</f>
        <v>#REF!</v>
      </c>
      <c r="B1464" s="2" t="e">
        <f ca="1"/>
        <v>#REF!</v>
      </c>
      <c r="C1464" s="2" t="e">
        <f ca="1"/>
        <v>#REF!</v>
      </c>
      <c r="D1464" s="2" t="e">
        <f ca="1"/>
        <v>#REF!</v>
      </c>
      <c r="E1464" s="2" t="e">
        <f ca="1"/>
        <v>#REF!</v>
      </c>
      <c r="F1464" s="2" t="e">
        <f ca="1"/>
        <v>#REF!</v>
      </c>
      <c r="G1464" s="2" t="e">
        <f ca="1"/>
        <v>#REF!</v>
      </c>
      <c r="H1464" s="2" t="e">
        <f ca="1"/>
        <v>#REF!</v>
      </c>
      <c r="I1464" s="2" t="e">
        <f ca="1"/>
        <v>#REF!</v>
      </c>
      <c r="J1464" s="2" t="e">
        <f ca="1"/>
        <v>#REF!</v>
      </c>
      <c r="K1464" s="2" t="e">
        <f ca="1"/>
        <v>#REF!</v>
      </c>
    </row>
    <row r="1465" spans="1:11">
      <c r="A1465" s="2" t="e">
        <f t="array" aca="1" ref="A1465:D1465" ca="1">TRANSPOSE(INDIRECT(#REF!))</f>
        <v>#REF!</v>
      </c>
      <c r="B1465" s="2" t="e">
        <f ca="1"/>
        <v>#REF!</v>
      </c>
      <c r="C1465" s="2" t="e">
        <f ca="1"/>
        <v>#REF!</v>
      </c>
      <c r="D1465" s="2" t="e">
        <f ca="1"/>
        <v>#REF!</v>
      </c>
    </row>
    <row r="1466" spans="1:11">
      <c r="A1466" s="2" t="e">
        <f t="array" aca="1" ref="A1466:D1466" ca="1">TRANSPOSE(INDIRECT(#REF!))</f>
        <v>#REF!</v>
      </c>
      <c r="B1466" s="2" t="e">
        <f ca="1"/>
        <v>#REF!</v>
      </c>
      <c r="C1466" s="2" t="e">
        <f ca="1"/>
        <v>#REF!</v>
      </c>
      <c r="D1466" s="2" t="e">
        <f ca="1"/>
        <v>#REF!</v>
      </c>
    </row>
    <row r="1467" spans="1:11">
      <c r="A1467" s="2" t="e">
        <f t="array" aca="1" ref="A1467:D1467" ca="1">TRANSPOSE(INDIRECT(#REF!))</f>
        <v>#REF!</v>
      </c>
      <c r="B1467" s="2" t="e">
        <f ca="1"/>
        <v>#REF!</v>
      </c>
      <c r="C1467" s="2" t="e">
        <f ca="1"/>
        <v>#REF!</v>
      </c>
      <c r="D1467" s="2" t="e">
        <f ca="1"/>
        <v>#REF!</v>
      </c>
    </row>
    <row r="1468" spans="1:11">
      <c r="A1468" s="2" t="e">
        <f t="array" aca="1" ref="A1468:D1468" ca="1">TRANSPOSE(INDIRECT(#REF!))</f>
        <v>#REF!</v>
      </c>
      <c r="B1468" s="2" t="e">
        <f ca="1"/>
        <v>#REF!</v>
      </c>
      <c r="C1468" s="2" t="e">
        <f ca="1"/>
        <v>#REF!</v>
      </c>
      <c r="D1468" s="2" t="e">
        <f ca="1"/>
        <v>#REF!</v>
      </c>
    </row>
    <row r="1469" spans="1:11">
      <c r="A1469" s="2" t="e">
        <f t="array" aca="1" ref="A1469:D1469" ca="1">TRANSPOSE(INDIRECT(#REF!))</f>
        <v>#REF!</v>
      </c>
      <c r="B1469" s="2" t="e">
        <f ca="1"/>
        <v>#REF!</v>
      </c>
      <c r="C1469" s="2" t="e">
        <f ca="1"/>
        <v>#REF!</v>
      </c>
      <c r="D1469" s="2" t="e">
        <f ca="1"/>
        <v>#REF!</v>
      </c>
    </row>
    <row r="1470" spans="1:11">
      <c r="A1470" s="2" t="e">
        <f t="array" aca="1" ref="A1470:D1470" ca="1">TRANSPOSE(INDIRECT(#REF!))</f>
        <v>#REF!</v>
      </c>
      <c r="B1470" s="2" t="e">
        <f ca="1"/>
        <v>#REF!</v>
      </c>
      <c r="C1470" s="2" t="e">
        <f ca="1"/>
        <v>#REF!</v>
      </c>
      <c r="D1470" s="2" t="e">
        <f ca="1"/>
        <v>#REF!</v>
      </c>
    </row>
    <row r="1471" spans="1:11">
      <c r="A1471" s="2" t="e">
        <f t="array" aca="1" ref="A1471" ca="1">TRANSPOSE(INDIRECT(#REF!))</f>
        <v>#REF!</v>
      </c>
    </row>
    <row r="1472" spans="1:11">
      <c r="A1472" s="2" t="e">
        <f t="array" aca="1" ref="A1472:J1472" ca="1">TRANSPOSE(INDIRECT(#REF!))</f>
        <v>#REF!</v>
      </c>
      <c r="B1472" s="2" t="e">
        <f ca="1"/>
        <v>#REF!</v>
      </c>
      <c r="C1472" s="2" t="e">
        <f ca="1"/>
        <v>#REF!</v>
      </c>
      <c r="D1472" s="2" t="e">
        <f ca="1"/>
        <v>#REF!</v>
      </c>
      <c r="E1472" s="2" t="e">
        <f ca="1"/>
        <v>#REF!</v>
      </c>
      <c r="F1472" s="2" t="e">
        <f ca="1"/>
        <v>#REF!</v>
      </c>
      <c r="G1472" s="2" t="e">
        <f ca="1"/>
        <v>#REF!</v>
      </c>
      <c r="H1472" s="2" t="e">
        <f ca="1"/>
        <v>#REF!</v>
      </c>
      <c r="I1472" s="2" t="e">
        <f ca="1"/>
        <v>#REF!</v>
      </c>
      <c r="J1472" s="2" t="e">
        <f ca="1"/>
        <v>#REF!</v>
      </c>
    </row>
    <row r="1473" spans="1:10">
      <c r="A1473" s="2" t="e">
        <f t="array" aca="1" ref="A1473:B1473" ca="1">TRANSPOSE(INDIRECT(#REF!))</f>
        <v>#REF!</v>
      </c>
      <c r="B1473" s="2" t="e">
        <f ca="1"/>
        <v>#REF!</v>
      </c>
    </row>
    <row r="1474" spans="1:10">
      <c r="A1474" s="2" t="e">
        <f t="array" aca="1" ref="A1474:J1474" ca="1">TRANSPOSE(INDIRECT(#REF!))</f>
        <v>#REF!</v>
      </c>
      <c r="B1474" s="2" t="e">
        <f ca="1"/>
        <v>#REF!</v>
      </c>
      <c r="C1474" s="2" t="e">
        <f ca="1"/>
        <v>#REF!</v>
      </c>
      <c r="D1474" s="2" t="e">
        <f ca="1"/>
        <v>#REF!</v>
      </c>
      <c r="E1474" s="2" t="e">
        <f ca="1"/>
        <v>#REF!</v>
      </c>
      <c r="F1474" s="2" t="e">
        <f ca="1"/>
        <v>#REF!</v>
      </c>
      <c r="G1474" s="2" t="e">
        <f ca="1"/>
        <v>#REF!</v>
      </c>
      <c r="H1474" s="2" t="e">
        <f ca="1"/>
        <v>#REF!</v>
      </c>
      <c r="I1474" s="2" t="e">
        <f ca="1"/>
        <v>#REF!</v>
      </c>
      <c r="J1474" s="2" t="e">
        <f ca="1"/>
        <v>#REF!</v>
      </c>
    </row>
    <row r="1475" spans="1:10">
      <c r="A1475" s="2" t="e">
        <f t="array" aca="1" ref="A1475:B1475" ca="1">TRANSPOSE(INDIRECT(#REF!))</f>
        <v>#REF!</v>
      </c>
      <c r="B1475" s="2" t="e">
        <f ca="1"/>
        <v>#REF!</v>
      </c>
    </row>
    <row r="1476" spans="1:10">
      <c r="A1476" s="2" t="e">
        <f t="array" aca="1" ref="A1476:D1476" ca="1">TRANSPOSE(INDIRECT(#REF!))</f>
        <v>#REF!</v>
      </c>
      <c r="B1476" s="2" t="e">
        <f ca="1"/>
        <v>#REF!</v>
      </c>
      <c r="C1476" s="2" t="e">
        <f ca="1"/>
        <v>#REF!</v>
      </c>
      <c r="D1476" s="2" t="e">
        <f ca="1"/>
        <v>#REF!</v>
      </c>
    </row>
    <row r="1477" spans="1:10">
      <c r="A1477" s="2" t="e">
        <f t="array" aca="1" ref="A1477:D1477" ca="1">TRANSPOSE(INDIRECT(#REF!))</f>
        <v>#REF!</v>
      </c>
      <c r="B1477" s="2" t="e">
        <f ca="1"/>
        <v>#REF!</v>
      </c>
      <c r="C1477" s="2" t="e">
        <f ca="1"/>
        <v>#REF!</v>
      </c>
      <c r="D1477" s="2" t="e">
        <f ca="1"/>
        <v>#REF!</v>
      </c>
    </row>
    <row r="1478" spans="1:10">
      <c r="A1478" s="2" t="e">
        <f t="array" aca="1" ref="A1478" ca="1">TRANSPOSE(INDIRECT(#REF!))</f>
        <v>#REF!</v>
      </c>
    </row>
    <row r="1479" spans="1:10">
      <c r="A1479" s="2" t="e">
        <f t="array" aca="1" ref="A1479:D1479" ca="1">TRANSPOSE(INDIRECT(#REF!))</f>
        <v>#REF!</v>
      </c>
      <c r="B1479" s="2" t="e">
        <f ca="1"/>
        <v>#REF!</v>
      </c>
      <c r="C1479" s="2" t="e">
        <f ca="1"/>
        <v>#REF!</v>
      </c>
      <c r="D1479" s="2" t="e">
        <f ca="1"/>
        <v>#REF!</v>
      </c>
    </row>
    <row r="1480" spans="1:10">
      <c r="A1480" s="2" t="e">
        <f t="array" aca="1" ref="A1480:D1480" ca="1">TRANSPOSE(INDIRECT(#REF!))</f>
        <v>#REF!</v>
      </c>
      <c r="B1480" s="2" t="e">
        <f ca="1"/>
        <v>#REF!</v>
      </c>
      <c r="C1480" s="2" t="e">
        <f ca="1"/>
        <v>#REF!</v>
      </c>
      <c r="D1480" s="2" t="e">
        <f ca="1"/>
        <v>#REF!</v>
      </c>
    </row>
    <row r="1481" spans="1:10">
      <c r="A1481" s="2" t="e">
        <f t="array" aca="1" ref="A1481:J1481" ca="1">TRANSPOSE(INDIRECT(#REF!))</f>
        <v>#REF!</v>
      </c>
      <c r="B1481" s="2" t="e">
        <f ca="1"/>
        <v>#REF!</v>
      </c>
      <c r="C1481" s="2" t="e">
        <f ca="1"/>
        <v>#REF!</v>
      </c>
      <c r="D1481" s="2" t="e">
        <f ca="1"/>
        <v>#REF!</v>
      </c>
      <c r="E1481" s="2" t="e">
        <f ca="1"/>
        <v>#REF!</v>
      </c>
      <c r="F1481" s="2" t="e">
        <f ca="1"/>
        <v>#REF!</v>
      </c>
      <c r="G1481" s="2" t="e">
        <f ca="1"/>
        <v>#REF!</v>
      </c>
      <c r="H1481" s="2" t="e">
        <f ca="1"/>
        <v>#REF!</v>
      </c>
      <c r="I1481" s="2" t="e">
        <f ca="1"/>
        <v>#REF!</v>
      </c>
      <c r="J1481" s="2" t="e">
        <f ca="1"/>
        <v>#REF!</v>
      </c>
    </row>
    <row r="1482" spans="1:10">
      <c r="A1482" s="2" t="e">
        <f t="array" aca="1" ref="A1482:J1482" ca="1">TRANSPOSE(INDIRECT(#REF!))</f>
        <v>#REF!</v>
      </c>
      <c r="B1482" s="2" t="e">
        <f ca="1"/>
        <v>#REF!</v>
      </c>
      <c r="C1482" s="2" t="e">
        <f ca="1"/>
        <v>#REF!</v>
      </c>
      <c r="D1482" s="2" t="e">
        <f ca="1"/>
        <v>#REF!</v>
      </c>
      <c r="E1482" s="2" t="e">
        <f ca="1"/>
        <v>#REF!</v>
      </c>
      <c r="F1482" s="2" t="e">
        <f ca="1"/>
        <v>#REF!</v>
      </c>
      <c r="G1482" s="2" t="e">
        <f ca="1"/>
        <v>#REF!</v>
      </c>
      <c r="H1482" s="2" t="e">
        <f ca="1"/>
        <v>#REF!</v>
      </c>
      <c r="I1482" s="2" t="e">
        <f ca="1"/>
        <v>#REF!</v>
      </c>
      <c r="J1482" s="2" t="e">
        <f ca="1"/>
        <v>#REF!</v>
      </c>
    </row>
    <row r="1483" spans="1:10">
      <c r="A1483" s="2" t="e">
        <f t="array" aca="1" ref="A1483:D1483" ca="1">TRANSPOSE(INDIRECT(#REF!))</f>
        <v>#REF!</v>
      </c>
      <c r="B1483" s="2" t="e">
        <f ca="1"/>
        <v>#REF!</v>
      </c>
      <c r="C1483" s="2" t="e">
        <f ca="1"/>
        <v>#REF!</v>
      </c>
      <c r="D1483" s="2" t="e">
        <f ca="1"/>
        <v>#REF!</v>
      </c>
    </row>
    <row r="1484" spans="1:10">
      <c r="A1484" s="2" t="e">
        <f t="array" aca="1" ref="A1484:D1484" ca="1">TRANSPOSE(INDIRECT(#REF!))</f>
        <v>#REF!</v>
      </c>
      <c r="B1484" s="2" t="e">
        <f ca="1"/>
        <v>#REF!</v>
      </c>
      <c r="C1484" s="2" t="e">
        <f ca="1"/>
        <v>#REF!</v>
      </c>
      <c r="D1484" s="2" t="e">
        <f ca="1"/>
        <v>#REF!</v>
      </c>
    </row>
    <row r="1485" spans="1:10">
      <c r="A1485" s="2" t="e">
        <f t="array" aca="1" ref="A1485:D1485" ca="1">TRANSPOSE(INDIRECT(#REF!))</f>
        <v>#REF!</v>
      </c>
      <c r="B1485" s="2" t="e">
        <f ca="1"/>
        <v>#REF!</v>
      </c>
      <c r="C1485" s="2" t="e">
        <f ca="1"/>
        <v>#REF!</v>
      </c>
      <c r="D1485" s="2" t="e">
        <f ca="1"/>
        <v>#REF!</v>
      </c>
    </row>
    <row r="1486" spans="1:10">
      <c r="A1486" s="2" t="e">
        <f t="array" aca="1" ref="A1486" ca="1">TRANSPOSE(INDIRECT(#REF!))</f>
        <v>#REF!</v>
      </c>
    </row>
    <row r="1487" spans="1:10">
      <c r="A1487" s="2" t="e">
        <f t="array" aca="1" ref="A1487" ca="1">TRANSPOSE(INDIRECT(#REF!))</f>
        <v>#REF!</v>
      </c>
    </row>
    <row r="1488" spans="1:10">
      <c r="A1488" s="2" t="e">
        <f t="array" aca="1" ref="A1488:J1488" ca="1">TRANSPOSE(INDIRECT(#REF!))</f>
        <v>#REF!</v>
      </c>
      <c r="B1488" s="2" t="e">
        <f ca="1"/>
        <v>#REF!</v>
      </c>
      <c r="C1488" s="2" t="e">
        <f ca="1"/>
        <v>#REF!</v>
      </c>
      <c r="D1488" s="2" t="e">
        <f ca="1"/>
        <v>#REF!</v>
      </c>
      <c r="E1488" s="2" t="e">
        <f ca="1"/>
        <v>#REF!</v>
      </c>
      <c r="F1488" s="2" t="e">
        <f ca="1"/>
        <v>#REF!</v>
      </c>
      <c r="G1488" s="2" t="e">
        <f ca="1"/>
        <v>#REF!</v>
      </c>
      <c r="H1488" s="2" t="e">
        <f ca="1"/>
        <v>#REF!</v>
      </c>
      <c r="I1488" s="2" t="e">
        <f ca="1"/>
        <v>#REF!</v>
      </c>
      <c r="J1488" s="2" t="e">
        <f ca="1"/>
        <v>#REF!</v>
      </c>
    </row>
    <row r="1489" spans="1:5">
      <c r="A1489" s="2" t="e">
        <f t="array" aca="1" ref="A1489" ca="1">TRANSPOSE(INDIRECT(#REF!))</f>
        <v>#REF!</v>
      </c>
    </row>
    <row r="1490" spans="1:5">
      <c r="A1490" s="2" t="e">
        <f t="array" aca="1" ref="A1490" ca="1">TRANSPOSE(INDIRECT(#REF!))</f>
        <v>#REF!</v>
      </c>
    </row>
    <row r="1491" spans="1:5">
      <c r="A1491" s="2" t="e">
        <f t="array" aca="1" ref="A1491:D1491" ca="1">TRANSPOSE(INDIRECT(#REF!))</f>
        <v>#REF!</v>
      </c>
      <c r="B1491" s="2" t="e">
        <f ca="1"/>
        <v>#REF!</v>
      </c>
      <c r="C1491" s="2" t="e">
        <f ca="1"/>
        <v>#REF!</v>
      </c>
      <c r="D1491" s="2" t="e">
        <f ca="1"/>
        <v>#REF!</v>
      </c>
    </row>
    <row r="1492" spans="1:5">
      <c r="A1492" s="2" t="e">
        <f t="array" aca="1" ref="A1492:D1492" ca="1">TRANSPOSE(INDIRECT(#REF!))</f>
        <v>#REF!</v>
      </c>
      <c r="B1492" s="2" t="e">
        <f ca="1"/>
        <v>#REF!</v>
      </c>
      <c r="C1492" s="2" t="e">
        <f ca="1"/>
        <v>#REF!</v>
      </c>
      <c r="D1492" s="2" t="e">
        <f ca="1"/>
        <v>#REF!</v>
      </c>
    </row>
    <row r="1493" spans="1:5">
      <c r="A1493" s="2" t="e">
        <f t="array" aca="1" ref="A1493:D1493" ca="1">TRANSPOSE(INDIRECT(#REF!))</f>
        <v>#REF!</v>
      </c>
      <c r="B1493" s="2" t="e">
        <f ca="1"/>
        <v>#REF!</v>
      </c>
      <c r="C1493" s="2" t="e">
        <f ca="1"/>
        <v>#REF!</v>
      </c>
      <c r="D1493" s="2" t="e">
        <f ca="1"/>
        <v>#REF!</v>
      </c>
    </row>
    <row r="1494" spans="1:5">
      <c r="A1494" s="2" t="e">
        <f t="array" aca="1" ref="A1494:D1494" ca="1">TRANSPOSE(INDIRECT(#REF!))</f>
        <v>#REF!</v>
      </c>
      <c r="B1494" s="2" t="e">
        <f ca="1"/>
        <v>#REF!</v>
      </c>
      <c r="C1494" s="2" t="e">
        <f ca="1"/>
        <v>#REF!</v>
      </c>
      <c r="D1494" s="2" t="e">
        <f ca="1"/>
        <v>#REF!</v>
      </c>
    </row>
    <row r="1495" spans="1:5">
      <c r="A1495" s="2" t="e">
        <f t="array" aca="1" ref="A1495:D1495" ca="1">TRANSPOSE(INDIRECT(#REF!))</f>
        <v>#REF!</v>
      </c>
      <c r="B1495" s="2" t="e">
        <f ca="1"/>
        <v>#REF!</v>
      </c>
      <c r="C1495" s="2" t="e">
        <f ca="1"/>
        <v>#REF!</v>
      </c>
      <c r="D1495" s="2" t="e">
        <f ca="1"/>
        <v>#REF!</v>
      </c>
    </row>
    <row r="1496" spans="1:5">
      <c r="A1496" s="2" t="e">
        <f t="array" aca="1" ref="A1496:D1496" ca="1">TRANSPOSE(INDIRECT(#REF!))</f>
        <v>#REF!</v>
      </c>
      <c r="B1496" s="2" t="e">
        <f ca="1"/>
        <v>#REF!</v>
      </c>
      <c r="C1496" s="2" t="e">
        <f ca="1"/>
        <v>#REF!</v>
      </c>
      <c r="D1496" s="2" t="e">
        <f ca="1"/>
        <v>#REF!</v>
      </c>
    </row>
    <row r="1497" spans="1:5">
      <c r="A1497" s="2" t="e">
        <f t="array" aca="1" ref="A1497:D1497" ca="1">TRANSPOSE(INDIRECT(#REF!))</f>
        <v>#REF!</v>
      </c>
      <c r="B1497" s="2" t="e">
        <f ca="1"/>
        <v>#REF!</v>
      </c>
      <c r="C1497" s="2" t="e">
        <f ca="1"/>
        <v>#REF!</v>
      </c>
      <c r="D1497" s="2" t="e">
        <f ca="1"/>
        <v>#REF!</v>
      </c>
    </row>
    <row r="1498" spans="1:5">
      <c r="A1498" s="2" t="e">
        <f t="array" aca="1" ref="A1498:E1498" ca="1">TRANSPOSE(INDIRECT(#REF!))</f>
        <v>#REF!</v>
      </c>
      <c r="B1498" s="2" t="e">
        <f ca="1"/>
        <v>#REF!</v>
      </c>
      <c r="C1498" s="2" t="e">
        <f ca="1"/>
        <v>#REF!</v>
      </c>
      <c r="D1498" s="2" t="e">
        <f ca="1"/>
        <v>#REF!</v>
      </c>
      <c r="E1498" s="2" t="e">
        <f ca="1"/>
        <v>#REF!</v>
      </c>
    </row>
    <row r="1499" spans="1:5">
      <c r="A1499" s="2" t="e">
        <f t="array" aca="1" ref="A1499:D1499" ca="1">TRANSPOSE(INDIRECT(#REF!))</f>
        <v>#REF!</v>
      </c>
      <c r="B1499" s="2" t="e">
        <f ca="1"/>
        <v>#REF!</v>
      </c>
      <c r="C1499" s="2" t="e">
        <f ca="1"/>
        <v>#REF!</v>
      </c>
      <c r="D1499" s="2" t="e">
        <f ca="1"/>
        <v>#REF!</v>
      </c>
    </row>
    <row r="1500" spans="1:5">
      <c r="A1500" s="2" t="e">
        <f t="array" aca="1" ref="A1500:D1500" ca="1">TRANSPOSE(INDIRECT(#REF!))</f>
        <v>#REF!</v>
      </c>
      <c r="B1500" s="2" t="e">
        <f ca="1"/>
        <v>#REF!</v>
      </c>
      <c r="C1500" s="2" t="e">
        <f ca="1"/>
        <v>#REF!</v>
      </c>
      <c r="D1500" s="2" t="e">
        <f ca="1"/>
        <v>#REF!</v>
      </c>
    </row>
    <row r="1501" spans="1:5">
      <c r="A1501" s="2" t="e">
        <f t="array" aca="1" ref="A1501:D1501" ca="1">TRANSPOSE(INDIRECT(#REF!))</f>
        <v>#REF!</v>
      </c>
      <c r="B1501" s="2" t="e">
        <f ca="1"/>
        <v>#REF!</v>
      </c>
      <c r="C1501" s="2" t="e">
        <f ca="1"/>
        <v>#REF!</v>
      </c>
      <c r="D1501" s="2" t="e">
        <f ca="1"/>
        <v>#REF!</v>
      </c>
    </row>
    <row r="1502" spans="1:5">
      <c r="A1502" s="2" t="e">
        <f t="array" aca="1" ref="A1502:D1502" ca="1">TRANSPOSE(INDIRECT(#REF!))</f>
        <v>#REF!</v>
      </c>
      <c r="B1502" s="2" t="e">
        <f ca="1"/>
        <v>#REF!</v>
      </c>
      <c r="C1502" s="2" t="e">
        <f ca="1"/>
        <v>#REF!</v>
      </c>
      <c r="D1502" s="2" t="e">
        <f ca="1"/>
        <v>#REF!</v>
      </c>
    </row>
    <row r="1503" spans="1:5">
      <c r="A1503" s="2" t="e">
        <f t="array" aca="1" ref="A1503:D1503" ca="1">TRANSPOSE(INDIRECT(#REF!))</f>
        <v>#REF!</v>
      </c>
      <c r="B1503" s="2" t="e">
        <f ca="1"/>
        <v>#REF!</v>
      </c>
      <c r="C1503" s="2" t="e">
        <f ca="1"/>
        <v>#REF!</v>
      </c>
      <c r="D1503" s="2" t="e">
        <f ca="1"/>
        <v>#REF!</v>
      </c>
    </row>
    <row r="1504" spans="1:5">
      <c r="A1504" s="2" t="e">
        <f t="array" aca="1" ref="A1504:D1504" ca="1">TRANSPOSE(INDIRECT(#REF!))</f>
        <v>#REF!</v>
      </c>
      <c r="B1504" s="2" t="e">
        <f ca="1"/>
        <v>#REF!</v>
      </c>
      <c r="C1504" s="2" t="e">
        <f ca="1"/>
        <v>#REF!</v>
      </c>
      <c r="D1504" s="2" t="e">
        <f ca="1"/>
        <v>#REF!</v>
      </c>
    </row>
    <row r="1505" spans="1:10">
      <c r="A1505" s="2" t="e">
        <f t="array" aca="1" ref="A1505:E1505" ca="1">TRANSPOSE(INDIRECT(#REF!))</f>
        <v>#REF!</v>
      </c>
      <c r="B1505" s="2" t="e">
        <f ca="1"/>
        <v>#REF!</v>
      </c>
      <c r="C1505" s="2" t="e">
        <f ca="1"/>
        <v>#REF!</v>
      </c>
      <c r="D1505" s="2" t="e">
        <f ca="1"/>
        <v>#REF!</v>
      </c>
      <c r="E1505" s="2" t="e">
        <f ca="1"/>
        <v>#REF!</v>
      </c>
    </row>
    <row r="1506" spans="1:10">
      <c r="A1506" s="2" t="e">
        <f t="array" aca="1" ref="A1506:J1506" ca="1">TRANSPOSE(INDIRECT(#REF!))</f>
        <v>#REF!</v>
      </c>
      <c r="B1506" s="2" t="e">
        <f ca="1"/>
        <v>#REF!</v>
      </c>
      <c r="C1506" s="2" t="e">
        <f ca="1"/>
        <v>#REF!</v>
      </c>
      <c r="D1506" s="2" t="e">
        <f ca="1"/>
        <v>#REF!</v>
      </c>
      <c r="E1506" s="2" t="e">
        <f ca="1"/>
        <v>#REF!</v>
      </c>
      <c r="F1506" s="2" t="e">
        <f ca="1"/>
        <v>#REF!</v>
      </c>
      <c r="G1506" s="2" t="e">
        <f ca="1"/>
        <v>#REF!</v>
      </c>
      <c r="H1506" s="2" t="e">
        <f ca="1"/>
        <v>#REF!</v>
      </c>
      <c r="I1506" s="2" t="e">
        <f ca="1"/>
        <v>#REF!</v>
      </c>
      <c r="J1506" s="2" t="e">
        <f ca="1"/>
        <v>#REF!</v>
      </c>
    </row>
    <row r="1507" spans="1:10">
      <c r="A1507" s="2" t="e">
        <f t="array" aca="1" ref="A1507:B1507" ca="1">TRANSPOSE(INDIRECT(#REF!))</f>
        <v>#REF!</v>
      </c>
      <c r="B1507" s="2" t="e">
        <f ca="1"/>
        <v>#REF!</v>
      </c>
    </row>
    <row r="1508" spans="1:10">
      <c r="A1508" s="2" t="e">
        <f t="array" aca="1" ref="A1508:D1508" ca="1">TRANSPOSE(INDIRECT(#REF!))</f>
        <v>#REF!</v>
      </c>
      <c r="B1508" s="2" t="e">
        <f ca="1"/>
        <v>#REF!</v>
      </c>
      <c r="C1508" s="2" t="e">
        <f ca="1"/>
        <v>#REF!</v>
      </c>
      <c r="D1508" s="2" t="e">
        <f ca="1"/>
        <v>#REF!</v>
      </c>
    </row>
    <row r="1509" spans="1:10">
      <c r="A1509" s="2" t="e">
        <f t="array" aca="1" ref="A1509:J1509" ca="1">TRANSPOSE(INDIRECT(#REF!))</f>
        <v>#REF!</v>
      </c>
      <c r="B1509" s="2" t="e">
        <f ca="1"/>
        <v>#REF!</v>
      </c>
      <c r="C1509" s="2" t="e">
        <f ca="1"/>
        <v>#REF!</v>
      </c>
      <c r="D1509" s="2" t="e">
        <f ca="1"/>
        <v>#REF!</v>
      </c>
      <c r="E1509" s="2" t="e">
        <f ca="1"/>
        <v>#REF!</v>
      </c>
      <c r="F1509" s="2" t="e">
        <f ca="1"/>
        <v>#REF!</v>
      </c>
      <c r="G1509" s="2" t="e">
        <f ca="1"/>
        <v>#REF!</v>
      </c>
      <c r="H1509" s="2" t="e">
        <f ca="1"/>
        <v>#REF!</v>
      </c>
      <c r="I1509" s="2" t="e">
        <f ca="1"/>
        <v>#REF!</v>
      </c>
      <c r="J1509" s="2" t="e">
        <f ca="1"/>
        <v>#REF!</v>
      </c>
    </row>
    <row r="1510" spans="1:10">
      <c r="A1510" s="2" t="e">
        <f t="array" aca="1" ref="A1510" ca="1">TRANSPOSE(INDIRECT(#REF!))</f>
        <v>#REF!</v>
      </c>
    </row>
    <row r="1511" spans="1:10">
      <c r="A1511" s="2" t="e">
        <f t="array" aca="1" ref="A1511:D1511" ca="1">TRANSPOSE(INDIRECT(#REF!))</f>
        <v>#REF!</v>
      </c>
      <c r="B1511" s="2" t="e">
        <f ca="1"/>
        <v>#REF!</v>
      </c>
      <c r="C1511" s="2" t="e">
        <f ca="1"/>
        <v>#REF!</v>
      </c>
      <c r="D1511" s="2" t="e">
        <f ca="1"/>
        <v>#REF!</v>
      </c>
    </row>
    <row r="1512" spans="1:10">
      <c r="A1512" s="2" t="e">
        <f t="array" aca="1" ref="A1512:D1512" ca="1">TRANSPOSE(INDIRECT(#REF!))</f>
        <v>#REF!</v>
      </c>
      <c r="B1512" s="2" t="e">
        <f ca="1"/>
        <v>#REF!</v>
      </c>
      <c r="C1512" s="2" t="e">
        <f ca="1"/>
        <v>#REF!</v>
      </c>
      <c r="D1512" s="2" t="e">
        <f ca="1"/>
        <v>#REF!</v>
      </c>
    </row>
    <row r="1513" spans="1:10">
      <c r="A1513" s="2" t="e">
        <f t="array" aca="1" ref="A1513" ca="1">TRANSPOSE(INDIRECT(#REF!))</f>
        <v>#REF!</v>
      </c>
    </row>
    <row r="1514" spans="1:10">
      <c r="A1514" s="2" t="e">
        <f t="array" aca="1" ref="A1514" ca="1">TRANSPOSE(INDIRECT(#REF!))</f>
        <v>#REF!</v>
      </c>
    </row>
    <row r="1515" spans="1:10">
      <c r="A1515" s="2" t="e">
        <f t="array" aca="1" ref="A1515" ca="1">TRANSPOSE(INDIRECT(#REF!))</f>
        <v>#REF!</v>
      </c>
    </row>
    <row r="1516" spans="1:10">
      <c r="A1516" s="2" t="e">
        <f t="array" aca="1" ref="A1516:D1516" ca="1">TRANSPOSE(INDIRECT(#REF!))</f>
        <v>#REF!</v>
      </c>
      <c r="B1516" s="2" t="e">
        <f ca="1"/>
        <v>#REF!</v>
      </c>
      <c r="C1516" s="2" t="e">
        <f ca="1"/>
        <v>#REF!</v>
      </c>
      <c r="D1516" s="2" t="e">
        <f ca="1"/>
        <v>#REF!</v>
      </c>
    </row>
    <row r="1517" spans="1:10">
      <c r="A1517" s="2" t="e">
        <f t="array" aca="1" ref="A1517:J1517" ca="1">TRANSPOSE(INDIRECT(#REF!))</f>
        <v>#REF!</v>
      </c>
      <c r="B1517" s="2" t="e">
        <f ca="1"/>
        <v>#REF!</v>
      </c>
      <c r="C1517" s="2" t="e">
        <f ca="1"/>
        <v>#REF!</v>
      </c>
      <c r="D1517" s="2" t="e">
        <f ca="1"/>
        <v>#REF!</v>
      </c>
      <c r="E1517" s="2" t="e">
        <f ca="1"/>
        <v>#REF!</v>
      </c>
      <c r="F1517" s="2" t="e">
        <f ca="1"/>
        <v>#REF!</v>
      </c>
      <c r="G1517" s="2" t="e">
        <f ca="1"/>
        <v>#REF!</v>
      </c>
      <c r="H1517" s="2" t="e">
        <f ca="1"/>
        <v>#REF!</v>
      </c>
      <c r="I1517" s="2" t="e">
        <f ca="1"/>
        <v>#REF!</v>
      </c>
      <c r="J1517" s="2" t="e">
        <f ca="1"/>
        <v>#REF!</v>
      </c>
    </row>
    <row r="1518" spans="1:10">
      <c r="A1518" s="2" t="e">
        <f t="array" aca="1" ref="A1518:D1518" ca="1">TRANSPOSE(INDIRECT(#REF!))</f>
        <v>#REF!</v>
      </c>
      <c r="B1518" s="2" t="e">
        <f ca="1"/>
        <v>#REF!</v>
      </c>
      <c r="C1518" s="2" t="e">
        <f ca="1"/>
        <v>#REF!</v>
      </c>
      <c r="D1518" s="2" t="e">
        <f ca="1"/>
        <v>#REF!</v>
      </c>
    </row>
    <row r="1519" spans="1:10">
      <c r="A1519" s="2" t="e">
        <f t="array" aca="1" ref="A1519:D1519" ca="1">TRANSPOSE(INDIRECT(#REF!))</f>
        <v>#REF!</v>
      </c>
      <c r="B1519" s="2" t="e">
        <f ca="1"/>
        <v>#REF!</v>
      </c>
      <c r="C1519" s="2" t="e">
        <f ca="1"/>
        <v>#REF!</v>
      </c>
      <c r="D1519" s="2" t="e">
        <f ca="1"/>
        <v>#REF!</v>
      </c>
    </row>
    <row r="1520" spans="1:10">
      <c r="A1520" s="2" t="e">
        <f t="array" aca="1" ref="A1520:D1520" ca="1">TRANSPOSE(INDIRECT(#REF!))</f>
        <v>#REF!</v>
      </c>
      <c r="B1520" s="2" t="e">
        <f ca="1"/>
        <v>#REF!</v>
      </c>
      <c r="C1520" s="2" t="e">
        <f ca="1"/>
        <v>#REF!</v>
      </c>
      <c r="D1520" s="2" t="e">
        <f ca="1"/>
        <v>#REF!</v>
      </c>
    </row>
    <row r="1521" spans="1:5">
      <c r="A1521" s="2" t="e">
        <f t="array" aca="1" ref="A1521:D1521" ca="1">TRANSPOSE(INDIRECT(#REF!))</f>
        <v>#REF!</v>
      </c>
      <c r="B1521" s="2" t="e">
        <f ca="1"/>
        <v>#REF!</v>
      </c>
      <c r="C1521" s="2" t="e">
        <f ca="1"/>
        <v>#REF!</v>
      </c>
      <c r="D1521" s="2" t="e">
        <f ca="1"/>
        <v>#REF!</v>
      </c>
    </row>
    <row r="1522" spans="1:5">
      <c r="A1522" s="2" t="e">
        <f t="array" aca="1" ref="A1522:D1522" ca="1">TRANSPOSE(INDIRECT(#REF!))</f>
        <v>#REF!</v>
      </c>
      <c r="B1522" s="2" t="e">
        <f ca="1"/>
        <v>#REF!</v>
      </c>
      <c r="C1522" s="2" t="e">
        <f ca="1"/>
        <v>#REF!</v>
      </c>
      <c r="D1522" s="2" t="e">
        <f ca="1"/>
        <v>#REF!</v>
      </c>
    </row>
    <row r="1523" spans="1:5">
      <c r="A1523" s="2" t="e">
        <f t="array" aca="1" ref="A1523:D1523" ca="1">TRANSPOSE(INDIRECT(#REF!))</f>
        <v>#REF!</v>
      </c>
      <c r="B1523" s="2" t="e">
        <f ca="1"/>
        <v>#REF!</v>
      </c>
      <c r="C1523" s="2" t="e">
        <f ca="1"/>
        <v>#REF!</v>
      </c>
      <c r="D1523" s="2" t="e">
        <f ca="1"/>
        <v>#REF!</v>
      </c>
    </row>
    <row r="1524" spans="1:5">
      <c r="A1524" s="2" t="e">
        <f t="array" aca="1" ref="A1524" ca="1">TRANSPOSE(INDIRECT(#REF!))</f>
        <v>#REF!</v>
      </c>
    </row>
    <row r="1525" spans="1:5">
      <c r="A1525" s="2" t="e">
        <f t="array" aca="1" ref="A1525:E1525" ca="1">TRANSPOSE(INDIRECT(#REF!))</f>
        <v>#REF!</v>
      </c>
      <c r="B1525" s="2" t="e">
        <f ca="1"/>
        <v>#REF!</v>
      </c>
      <c r="C1525" s="2" t="e">
        <f ca="1"/>
        <v>#REF!</v>
      </c>
      <c r="D1525" s="2" t="e">
        <f ca="1"/>
        <v>#REF!</v>
      </c>
      <c r="E1525" s="2" t="e">
        <f ca="1"/>
        <v>#REF!</v>
      </c>
    </row>
    <row r="1526" spans="1:5">
      <c r="A1526" s="2" t="e">
        <f t="array" aca="1" ref="A1526:D1526" ca="1">TRANSPOSE(INDIRECT(#REF!))</f>
        <v>#REF!</v>
      </c>
      <c r="B1526" s="2" t="e">
        <f ca="1"/>
        <v>#REF!</v>
      </c>
      <c r="C1526" s="2" t="e">
        <f ca="1"/>
        <v>#REF!</v>
      </c>
      <c r="D1526" s="2" t="e">
        <f ca="1"/>
        <v>#REF!</v>
      </c>
    </row>
    <row r="1527" spans="1:5">
      <c r="A1527" s="2" t="e">
        <f t="array" aca="1" ref="A1527:D1527" ca="1">TRANSPOSE(INDIRECT(#REF!))</f>
        <v>#REF!</v>
      </c>
      <c r="B1527" s="2" t="e">
        <f ca="1"/>
        <v>#REF!</v>
      </c>
      <c r="C1527" s="2" t="e">
        <f ca="1"/>
        <v>#REF!</v>
      </c>
      <c r="D1527" s="2" t="e">
        <f ca="1"/>
        <v>#REF!</v>
      </c>
    </row>
    <row r="1528" spans="1:5">
      <c r="A1528" s="2" t="e">
        <f t="array" aca="1" ref="A1528:D1528" ca="1">TRANSPOSE(INDIRECT(#REF!))</f>
        <v>#REF!</v>
      </c>
      <c r="B1528" s="2" t="e">
        <f ca="1"/>
        <v>#REF!</v>
      </c>
      <c r="C1528" s="2" t="e">
        <f ca="1"/>
        <v>#REF!</v>
      </c>
      <c r="D1528" s="2" t="e">
        <f ca="1"/>
        <v>#REF!</v>
      </c>
    </row>
    <row r="1529" spans="1:5">
      <c r="A1529" s="2" t="e">
        <f t="array" aca="1" ref="A1529:D1529" ca="1">TRANSPOSE(INDIRECT(#REF!))</f>
        <v>#REF!</v>
      </c>
      <c r="B1529" s="2" t="e">
        <f ca="1"/>
        <v>#REF!</v>
      </c>
      <c r="C1529" s="2" t="e">
        <f ca="1"/>
        <v>#REF!</v>
      </c>
      <c r="D1529" s="2" t="e">
        <f ca="1"/>
        <v>#REF!</v>
      </c>
    </row>
    <row r="1530" spans="1:5">
      <c r="A1530" s="2" t="e">
        <f t="array" aca="1" ref="A1530:D1530" ca="1">TRANSPOSE(INDIRECT(#REF!))</f>
        <v>#REF!</v>
      </c>
      <c r="B1530" s="2" t="e">
        <f ca="1"/>
        <v>#REF!</v>
      </c>
      <c r="C1530" s="2" t="e">
        <f ca="1"/>
        <v>#REF!</v>
      </c>
      <c r="D1530" s="2" t="e">
        <f ca="1"/>
        <v>#REF!</v>
      </c>
    </row>
    <row r="1531" spans="1:5">
      <c r="A1531" s="2" t="e">
        <f t="array" aca="1" ref="A1531:D1531" ca="1">TRANSPOSE(INDIRECT(#REF!))</f>
        <v>#REF!</v>
      </c>
      <c r="B1531" s="2" t="e">
        <f ca="1"/>
        <v>#REF!</v>
      </c>
      <c r="C1531" s="2" t="e">
        <f ca="1"/>
        <v>#REF!</v>
      </c>
      <c r="D1531" s="2" t="e">
        <f ca="1"/>
        <v>#REF!</v>
      </c>
    </row>
    <row r="1532" spans="1:5">
      <c r="A1532" s="2" t="e">
        <f t="array" aca="1" ref="A1532:D1532" ca="1">TRANSPOSE(INDIRECT(#REF!))</f>
        <v>#REF!</v>
      </c>
      <c r="B1532" s="2" t="e">
        <f ca="1"/>
        <v>#REF!</v>
      </c>
      <c r="C1532" s="2" t="e">
        <f ca="1"/>
        <v>#REF!</v>
      </c>
      <c r="D1532" s="2" t="e">
        <f ca="1"/>
        <v>#REF!</v>
      </c>
    </row>
    <row r="1533" spans="1:5">
      <c r="A1533" s="2" t="e">
        <f t="array" aca="1" ref="A1533:D1533" ca="1">TRANSPOSE(INDIRECT(#REF!))</f>
        <v>#REF!</v>
      </c>
      <c r="B1533" s="2" t="e">
        <f ca="1"/>
        <v>#REF!</v>
      </c>
      <c r="C1533" s="2" t="e">
        <f ca="1"/>
        <v>#REF!</v>
      </c>
      <c r="D1533" s="2" t="e">
        <f ca="1"/>
        <v>#REF!</v>
      </c>
    </row>
    <row r="1534" spans="1:5">
      <c r="A1534" s="2" t="e">
        <f t="array" aca="1" ref="A1534:D1534" ca="1">TRANSPOSE(INDIRECT(#REF!))</f>
        <v>#REF!</v>
      </c>
      <c r="B1534" s="2" t="e">
        <f ca="1"/>
        <v>#REF!</v>
      </c>
      <c r="C1534" s="2" t="e">
        <f ca="1"/>
        <v>#REF!</v>
      </c>
      <c r="D1534" s="2" t="e">
        <f ca="1"/>
        <v>#REF!</v>
      </c>
    </row>
    <row r="1535" spans="1:5">
      <c r="A1535" s="2" t="e">
        <f t="array" aca="1" ref="A1535:D1535" ca="1">TRANSPOSE(INDIRECT(#REF!))</f>
        <v>#REF!</v>
      </c>
      <c r="B1535" s="2" t="e">
        <f ca="1"/>
        <v>#REF!</v>
      </c>
      <c r="C1535" s="2" t="e">
        <f ca="1"/>
        <v>#REF!</v>
      </c>
      <c r="D1535" s="2" t="e">
        <f ca="1"/>
        <v>#REF!</v>
      </c>
    </row>
    <row r="1536" spans="1:5">
      <c r="A1536" s="2" t="e">
        <f t="array" aca="1" ref="A1536:D1536" ca="1">TRANSPOSE(INDIRECT(#REF!))</f>
        <v>#REF!</v>
      </c>
      <c r="B1536" s="2" t="e">
        <f ca="1"/>
        <v>#REF!</v>
      </c>
      <c r="C1536" s="2" t="e">
        <f ca="1"/>
        <v>#REF!</v>
      </c>
      <c r="D1536" s="2" t="e">
        <f ca="1"/>
        <v>#REF!</v>
      </c>
    </row>
    <row r="1537" spans="1:10">
      <c r="A1537" s="2" t="e">
        <f t="array" aca="1" ref="A1537:D1537" ca="1">TRANSPOSE(INDIRECT(#REF!))</f>
        <v>#REF!</v>
      </c>
      <c r="B1537" s="2" t="e">
        <f ca="1"/>
        <v>#REF!</v>
      </c>
      <c r="C1537" s="2" t="e">
        <f ca="1"/>
        <v>#REF!</v>
      </c>
      <c r="D1537" s="2" t="e">
        <f ca="1"/>
        <v>#REF!</v>
      </c>
    </row>
    <row r="1538" spans="1:10">
      <c r="A1538" s="2" t="e">
        <f t="array" aca="1" ref="A1538:D1538" ca="1">TRANSPOSE(INDIRECT(#REF!))</f>
        <v>#REF!</v>
      </c>
      <c r="B1538" s="2" t="e">
        <f ca="1"/>
        <v>#REF!</v>
      </c>
      <c r="C1538" s="2" t="e">
        <f ca="1"/>
        <v>#REF!</v>
      </c>
      <c r="D1538" s="2" t="e">
        <f ca="1"/>
        <v>#REF!</v>
      </c>
    </row>
    <row r="1539" spans="1:10">
      <c r="A1539" s="2" t="e">
        <f t="array" aca="1" ref="A1539:D1539" ca="1">TRANSPOSE(INDIRECT(#REF!))</f>
        <v>#REF!</v>
      </c>
      <c r="B1539" s="2" t="e">
        <f ca="1"/>
        <v>#REF!</v>
      </c>
      <c r="C1539" s="2" t="e">
        <f ca="1"/>
        <v>#REF!</v>
      </c>
      <c r="D1539" s="2" t="e">
        <f ca="1"/>
        <v>#REF!</v>
      </c>
    </row>
    <row r="1540" spans="1:10">
      <c r="A1540" s="2" t="e">
        <f t="array" aca="1" ref="A1540:E1540" ca="1">TRANSPOSE(INDIRECT(#REF!))</f>
        <v>#REF!</v>
      </c>
      <c r="B1540" s="2" t="e">
        <f ca="1"/>
        <v>#REF!</v>
      </c>
      <c r="C1540" s="2" t="e">
        <f ca="1"/>
        <v>#REF!</v>
      </c>
      <c r="D1540" s="2" t="e">
        <f ca="1"/>
        <v>#REF!</v>
      </c>
      <c r="E1540" s="2" t="e">
        <f ca="1"/>
        <v>#REF!</v>
      </c>
    </row>
    <row r="1541" spans="1:10">
      <c r="A1541" s="2" t="e">
        <f t="array" aca="1" ref="A1541:D1541" ca="1">TRANSPOSE(INDIRECT(#REF!))</f>
        <v>#REF!</v>
      </c>
      <c r="B1541" s="2" t="e">
        <f ca="1"/>
        <v>#REF!</v>
      </c>
      <c r="C1541" s="2" t="e">
        <f ca="1"/>
        <v>#REF!</v>
      </c>
      <c r="D1541" s="2" t="e">
        <f ca="1"/>
        <v>#REF!</v>
      </c>
    </row>
    <row r="1542" spans="1:10">
      <c r="A1542" s="2" t="e">
        <f t="array" aca="1" ref="A1542:D1542" ca="1">TRANSPOSE(INDIRECT(#REF!))</f>
        <v>#REF!</v>
      </c>
      <c r="B1542" s="2" t="e">
        <f ca="1"/>
        <v>#REF!</v>
      </c>
      <c r="C1542" s="2" t="e">
        <f ca="1"/>
        <v>#REF!</v>
      </c>
      <c r="D1542" s="2" t="e">
        <f ca="1"/>
        <v>#REF!</v>
      </c>
    </row>
    <row r="1543" spans="1:10">
      <c r="A1543" s="2" t="e">
        <f t="array" aca="1" ref="A1543:J1543" ca="1">TRANSPOSE(INDIRECT(#REF!))</f>
        <v>#REF!</v>
      </c>
      <c r="B1543" s="2" t="e">
        <f ca="1"/>
        <v>#REF!</v>
      </c>
      <c r="C1543" s="2" t="e">
        <f ca="1"/>
        <v>#REF!</v>
      </c>
      <c r="D1543" s="2" t="e">
        <f ca="1"/>
        <v>#REF!</v>
      </c>
      <c r="E1543" s="2" t="e">
        <f ca="1"/>
        <v>#REF!</v>
      </c>
      <c r="F1543" s="2" t="e">
        <f ca="1"/>
        <v>#REF!</v>
      </c>
      <c r="G1543" s="2" t="e">
        <f ca="1"/>
        <v>#REF!</v>
      </c>
      <c r="H1543" s="2" t="e">
        <f ca="1"/>
        <v>#REF!</v>
      </c>
      <c r="I1543" s="2" t="e">
        <f ca="1"/>
        <v>#REF!</v>
      </c>
      <c r="J1543" s="2" t="e">
        <f ca="1"/>
        <v>#REF!</v>
      </c>
    </row>
    <row r="1544" spans="1:10">
      <c r="A1544" s="2" t="e">
        <f t="array" aca="1" ref="A1544:B1544" ca="1">TRANSPOSE(INDIRECT(#REF!))</f>
        <v>#REF!</v>
      </c>
      <c r="B1544" s="2" t="e">
        <f ca="1"/>
        <v>#REF!</v>
      </c>
    </row>
    <row r="1545" spans="1:10">
      <c r="A1545" s="2" t="e">
        <f t="array" aca="1" ref="A1545:J1545" ca="1">TRANSPOSE(INDIRECT(#REF!))</f>
        <v>#REF!</v>
      </c>
      <c r="B1545" s="2" t="e">
        <f ca="1"/>
        <v>#REF!</v>
      </c>
      <c r="C1545" s="2" t="e">
        <f ca="1"/>
        <v>#REF!</v>
      </c>
      <c r="D1545" s="2" t="e">
        <f ca="1"/>
        <v>#REF!</v>
      </c>
      <c r="E1545" s="2" t="e">
        <f ca="1"/>
        <v>#REF!</v>
      </c>
      <c r="F1545" s="2" t="e">
        <f ca="1"/>
        <v>#REF!</v>
      </c>
      <c r="G1545" s="2" t="e">
        <f ca="1"/>
        <v>#REF!</v>
      </c>
      <c r="H1545" s="2" t="e">
        <f ca="1"/>
        <v>#REF!</v>
      </c>
      <c r="I1545" s="2" t="e">
        <f ca="1"/>
        <v>#REF!</v>
      </c>
      <c r="J1545" s="2" t="e">
        <f ca="1"/>
        <v>#REF!</v>
      </c>
    </row>
    <row r="1546" spans="1:10">
      <c r="A1546" s="2" t="e">
        <f t="array" aca="1" ref="A1546" ca="1">TRANSPOSE(INDIRECT(#REF!))</f>
        <v>#REF!</v>
      </c>
    </row>
    <row r="1547" spans="1:10">
      <c r="A1547" s="2" t="e">
        <f t="array" aca="1" ref="A1547" ca="1">TRANSPOSE(INDIRECT(#REF!))</f>
        <v>#REF!</v>
      </c>
    </row>
    <row r="1548" spans="1:10">
      <c r="A1548" s="2" t="e">
        <f t="array" aca="1" ref="A1548:B1548" ca="1">TRANSPOSE(INDIRECT(#REF!))</f>
        <v>#REF!</v>
      </c>
      <c r="B1548" s="2" t="e">
        <f ca="1"/>
        <v>#REF!</v>
      </c>
    </row>
    <row r="1549" spans="1:10">
      <c r="A1549" s="2" t="e">
        <f t="array" aca="1" ref="A1549:B1549" ca="1">TRANSPOSE(INDIRECT(#REF!))</f>
        <v>#REF!</v>
      </c>
      <c r="B1549" s="2" t="e">
        <f ca="1"/>
        <v>#REF!</v>
      </c>
    </row>
    <row r="1550" spans="1:10">
      <c r="A1550" s="2" t="e">
        <f t="array" aca="1" ref="A1550" ca="1">TRANSPOSE(INDIRECT(#REF!))</f>
        <v>#REF!</v>
      </c>
    </row>
    <row r="1551" spans="1:10">
      <c r="A1551" s="2" t="e">
        <f t="array" aca="1" ref="A1551:J1551" ca="1">TRANSPOSE(INDIRECT(#REF!))</f>
        <v>#REF!</v>
      </c>
      <c r="B1551" s="2" t="e">
        <f ca="1"/>
        <v>#REF!</v>
      </c>
      <c r="C1551" s="2" t="e">
        <f ca="1"/>
        <v>#REF!</v>
      </c>
      <c r="D1551" s="2" t="e">
        <f ca="1"/>
        <v>#REF!</v>
      </c>
      <c r="E1551" s="2" t="e">
        <f ca="1"/>
        <v>#REF!</v>
      </c>
      <c r="F1551" s="2" t="e">
        <f ca="1"/>
        <v>#REF!</v>
      </c>
      <c r="G1551" s="2" t="e">
        <f ca="1"/>
        <v>#REF!</v>
      </c>
      <c r="H1551" s="2" t="e">
        <f ca="1"/>
        <v>#REF!</v>
      </c>
      <c r="I1551" s="2" t="e">
        <f ca="1"/>
        <v>#REF!</v>
      </c>
      <c r="J1551" s="2" t="e">
        <f ca="1"/>
        <v>#REF!</v>
      </c>
    </row>
    <row r="1552" spans="1:10">
      <c r="A1552" s="2" t="e">
        <f t="array" aca="1" ref="A1552:B1552" ca="1">TRANSPOSE(INDIRECT(#REF!))</f>
        <v>#REF!</v>
      </c>
      <c r="B1552" s="2" t="e">
        <f ca="1"/>
        <v>#REF!</v>
      </c>
    </row>
    <row r="1553" spans="1:11">
      <c r="A1553" s="2" t="e">
        <f t="array" aca="1" ref="A1553:K1553" ca="1">TRANSPOSE(INDIRECT(#REF!))</f>
        <v>#REF!</v>
      </c>
      <c r="B1553" s="2" t="e">
        <f ca="1"/>
        <v>#REF!</v>
      </c>
      <c r="C1553" s="2" t="e">
        <f ca="1"/>
        <v>#REF!</v>
      </c>
      <c r="D1553" s="2" t="e">
        <f ca="1"/>
        <v>#REF!</v>
      </c>
      <c r="E1553" s="2" t="e">
        <f ca="1"/>
        <v>#REF!</v>
      </c>
      <c r="F1553" s="2" t="e">
        <f ca="1"/>
        <v>#REF!</v>
      </c>
      <c r="G1553" s="2" t="e">
        <f ca="1"/>
        <v>#REF!</v>
      </c>
      <c r="H1553" s="2" t="e">
        <f ca="1"/>
        <v>#REF!</v>
      </c>
      <c r="I1553" s="2" t="e">
        <f ca="1"/>
        <v>#REF!</v>
      </c>
      <c r="J1553" s="2" t="e">
        <f ca="1"/>
        <v>#REF!</v>
      </c>
      <c r="K1553" s="2" t="e">
        <f ca="1"/>
        <v>#REF!</v>
      </c>
    </row>
    <row r="1554" spans="1:11">
      <c r="A1554" s="2" t="e">
        <f t="array" aca="1" ref="A1554:D1554" ca="1">TRANSPOSE(INDIRECT(#REF!))</f>
        <v>#REF!</v>
      </c>
      <c r="B1554" s="2" t="e">
        <f ca="1"/>
        <v>#REF!</v>
      </c>
      <c r="C1554" s="2" t="e">
        <f ca="1"/>
        <v>#REF!</v>
      </c>
      <c r="D1554" s="2" t="e">
        <f ca="1"/>
        <v>#REF!</v>
      </c>
    </row>
    <row r="1555" spans="1:11">
      <c r="A1555" s="2" t="e">
        <f t="array" aca="1" ref="A1555:D1555" ca="1">TRANSPOSE(INDIRECT(#REF!))</f>
        <v>#REF!</v>
      </c>
      <c r="B1555" s="2" t="e">
        <f ca="1"/>
        <v>#REF!</v>
      </c>
      <c r="C1555" s="2" t="e">
        <f ca="1"/>
        <v>#REF!</v>
      </c>
      <c r="D1555" s="2" t="e">
        <f ca="1"/>
        <v>#REF!</v>
      </c>
    </row>
    <row r="1556" spans="1:11">
      <c r="A1556" s="2" t="e">
        <f t="array" aca="1" ref="A1556:D1556" ca="1">TRANSPOSE(INDIRECT(#REF!))</f>
        <v>#REF!</v>
      </c>
      <c r="B1556" s="2" t="e">
        <f ca="1"/>
        <v>#REF!</v>
      </c>
      <c r="C1556" s="2" t="e">
        <f ca="1"/>
        <v>#REF!</v>
      </c>
      <c r="D1556" s="2" t="e">
        <f ca="1"/>
        <v>#REF!</v>
      </c>
    </row>
    <row r="1557" spans="1:11">
      <c r="A1557" s="2" t="e">
        <f t="array" aca="1" ref="A1557:D1557" ca="1">TRANSPOSE(INDIRECT(#REF!))</f>
        <v>#REF!</v>
      </c>
      <c r="B1557" s="2" t="e">
        <f ca="1"/>
        <v>#REF!</v>
      </c>
      <c r="C1557" s="2" t="e">
        <f ca="1"/>
        <v>#REF!</v>
      </c>
      <c r="D1557" s="2" t="e">
        <f ca="1"/>
        <v>#REF!</v>
      </c>
    </row>
    <row r="1558" spans="1:11">
      <c r="A1558" s="2" t="e">
        <f t="array" aca="1" ref="A1558:D1558" ca="1">TRANSPOSE(INDIRECT(#REF!))</f>
        <v>#REF!</v>
      </c>
      <c r="B1558" s="2" t="e">
        <f ca="1"/>
        <v>#REF!</v>
      </c>
      <c r="C1558" s="2" t="e">
        <f ca="1"/>
        <v>#REF!</v>
      </c>
      <c r="D1558" s="2" t="e">
        <f ca="1"/>
        <v>#REF!</v>
      </c>
    </row>
    <row r="1559" spans="1:11">
      <c r="A1559" s="2" t="e">
        <f t="array" aca="1" ref="A1559:D1559" ca="1">TRANSPOSE(INDIRECT(#REF!))</f>
        <v>#REF!</v>
      </c>
      <c r="B1559" s="2" t="e">
        <f ca="1"/>
        <v>#REF!</v>
      </c>
      <c r="C1559" s="2" t="e">
        <f ca="1"/>
        <v>#REF!</v>
      </c>
      <c r="D1559" s="2" t="e">
        <f ca="1"/>
        <v>#REF!</v>
      </c>
    </row>
    <row r="1560" spans="1:11">
      <c r="A1560" s="2" t="e">
        <f t="array" aca="1" ref="A1560:D1560" ca="1">TRANSPOSE(INDIRECT(#REF!))</f>
        <v>#REF!</v>
      </c>
      <c r="B1560" s="2" t="e">
        <f ca="1"/>
        <v>#REF!</v>
      </c>
      <c r="C1560" s="2" t="e">
        <f ca="1"/>
        <v>#REF!</v>
      </c>
      <c r="D1560" s="2" t="e">
        <f ca="1"/>
        <v>#REF!</v>
      </c>
    </row>
    <row r="1561" spans="1:11">
      <c r="A1561" s="2" t="e">
        <f t="array" aca="1" ref="A1561:D1561" ca="1">TRANSPOSE(INDIRECT(#REF!))</f>
        <v>#REF!</v>
      </c>
      <c r="B1561" s="2" t="e">
        <f ca="1"/>
        <v>#REF!</v>
      </c>
      <c r="C1561" s="2" t="e">
        <f ca="1"/>
        <v>#REF!</v>
      </c>
      <c r="D1561" s="2" t="e">
        <f ca="1"/>
        <v>#REF!</v>
      </c>
    </row>
    <row r="1562" spans="1:11">
      <c r="A1562" s="2" t="e">
        <f t="array" aca="1" ref="A1562:D1562" ca="1">TRANSPOSE(INDIRECT(#REF!))</f>
        <v>#REF!</v>
      </c>
      <c r="B1562" s="2" t="e">
        <f ca="1"/>
        <v>#REF!</v>
      </c>
      <c r="C1562" s="2" t="e">
        <f ca="1"/>
        <v>#REF!</v>
      </c>
      <c r="D1562" s="2" t="e">
        <f ca="1"/>
        <v>#REF!</v>
      </c>
    </row>
    <row r="1563" spans="1:11">
      <c r="A1563" s="2" t="e">
        <f t="array" aca="1" ref="A1563:D1563" ca="1">TRANSPOSE(INDIRECT(#REF!))</f>
        <v>#REF!</v>
      </c>
      <c r="B1563" s="2" t="e">
        <f ca="1"/>
        <v>#REF!</v>
      </c>
      <c r="C1563" s="2" t="e">
        <f ca="1"/>
        <v>#REF!</v>
      </c>
      <c r="D1563" s="2" t="e">
        <f ca="1"/>
        <v>#REF!</v>
      </c>
    </row>
    <row r="1564" spans="1:11">
      <c r="A1564" s="2" t="e">
        <f t="array" aca="1" ref="A1564:J1564" ca="1">TRANSPOSE(INDIRECT(#REF!))</f>
        <v>#REF!</v>
      </c>
      <c r="B1564" s="2" t="e">
        <f ca="1"/>
        <v>#REF!</v>
      </c>
      <c r="C1564" s="2" t="e">
        <f ca="1"/>
        <v>#REF!</v>
      </c>
      <c r="D1564" s="2" t="e">
        <f ca="1"/>
        <v>#REF!</v>
      </c>
      <c r="E1564" s="2" t="e">
        <f ca="1"/>
        <v>#REF!</v>
      </c>
      <c r="F1564" s="2" t="e">
        <f ca="1"/>
        <v>#REF!</v>
      </c>
      <c r="G1564" s="2" t="e">
        <f ca="1"/>
        <v>#REF!</v>
      </c>
      <c r="H1564" s="2" t="e">
        <f ca="1"/>
        <v>#REF!</v>
      </c>
      <c r="I1564" s="2" t="e">
        <f ca="1"/>
        <v>#REF!</v>
      </c>
      <c r="J1564" s="2" t="e">
        <f ca="1"/>
        <v>#REF!</v>
      </c>
    </row>
    <row r="1565" spans="1:11">
      <c r="A1565" s="2" t="e">
        <f t="array" aca="1" ref="A1565:B1565" ca="1">TRANSPOSE(INDIRECT(#REF!))</f>
        <v>#REF!</v>
      </c>
      <c r="B1565" s="2" t="e">
        <f ca="1"/>
        <v>#REF!</v>
      </c>
    </row>
    <row r="1566" spans="1:11">
      <c r="A1566" s="2" t="e">
        <f t="array" aca="1" ref="A1566" ca="1">TRANSPOSE(INDIRECT(#REF!))</f>
        <v>#REF!</v>
      </c>
    </row>
    <row r="1567" spans="1:11">
      <c r="A1567" s="2" t="e">
        <f t="array" aca="1" ref="A1567:K1567" ca="1">TRANSPOSE(INDIRECT(#REF!))</f>
        <v>#REF!</v>
      </c>
      <c r="B1567" s="2" t="e">
        <f ca="1"/>
        <v>#REF!</v>
      </c>
      <c r="C1567" s="2" t="e">
        <f ca="1"/>
        <v>#REF!</v>
      </c>
      <c r="D1567" s="2" t="e">
        <f ca="1"/>
        <v>#REF!</v>
      </c>
      <c r="E1567" s="2" t="e">
        <f ca="1"/>
        <v>#REF!</v>
      </c>
      <c r="F1567" s="2" t="e">
        <f ca="1"/>
        <v>#REF!</v>
      </c>
      <c r="G1567" s="2" t="e">
        <f ca="1"/>
        <v>#REF!</v>
      </c>
      <c r="H1567" s="2" t="e">
        <f ca="1"/>
        <v>#REF!</v>
      </c>
      <c r="I1567" s="2" t="e">
        <f ca="1"/>
        <v>#REF!</v>
      </c>
      <c r="J1567" s="2" t="e">
        <f ca="1"/>
        <v>#REF!</v>
      </c>
      <c r="K1567" s="2" t="e">
        <f ca="1"/>
        <v>#REF!</v>
      </c>
    </row>
    <row r="1568" spans="1:11">
      <c r="A1568" s="2" t="e">
        <f t="array" aca="1" ref="A1568:J1568" ca="1">TRANSPOSE(INDIRECT(#REF!))</f>
        <v>#REF!</v>
      </c>
      <c r="B1568" s="2" t="e">
        <f ca="1"/>
        <v>#REF!</v>
      </c>
      <c r="C1568" s="2" t="e">
        <f ca="1"/>
        <v>#REF!</v>
      </c>
      <c r="D1568" s="2" t="e">
        <f ca="1"/>
        <v>#REF!</v>
      </c>
      <c r="E1568" s="2" t="e">
        <f ca="1"/>
        <v>#REF!</v>
      </c>
      <c r="F1568" s="2" t="e">
        <f ca="1"/>
        <v>#REF!</v>
      </c>
      <c r="G1568" s="2" t="e">
        <f ca="1"/>
        <v>#REF!</v>
      </c>
      <c r="H1568" s="2" t="e">
        <f ca="1"/>
        <v>#REF!</v>
      </c>
      <c r="I1568" s="2" t="e">
        <f ca="1"/>
        <v>#REF!</v>
      </c>
      <c r="J1568" s="2" t="e">
        <f ca="1"/>
        <v>#REF!</v>
      </c>
    </row>
    <row r="1569" spans="1:10">
      <c r="A1569" s="2" t="e">
        <f t="array" aca="1" ref="A1569:J1569" ca="1">TRANSPOSE(INDIRECT(#REF!))</f>
        <v>#REF!</v>
      </c>
      <c r="B1569" s="2" t="e">
        <f ca="1"/>
        <v>#REF!</v>
      </c>
      <c r="C1569" s="2" t="e">
        <f ca="1"/>
        <v>#REF!</v>
      </c>
      <c r="D1569" s="2" t="e">
        <f ca="1"/>
        <v>#REF!</v>
      </c>
      <c r="E1569" s="2" t="e">
        <f ca="1"/>
        <v>#REF!</v>
      </c>
      <c r="F1569" s="2" t="e">
        <f ca="1"/>
        <v>#REF!</v>
      </c>
      <c r="G1569" s="2" t="e">
        <f ca="1"/>
        <v>#REF!</v>
      </c>
      <c r="H1569" s="2" t="e">
        <f ca="1"/>
        <v>#REF!</v>
      </c>
      <c r="I1569" s="2" t="e">
        <f ca="1"/>
        <v>#REF!</v>
      </c>
      <c r="J1569" s="2" t="e">
        <f ca="1"/>
        <v>#REF!</v>
      </c>
    </row>
    <row r="1570" spans="1:10">
      <c r="A1570" s="2" t="e">
        <f t="array" aca="1" ref="A1570:B1570" ca="1">TRANSPOSE(INDIRECT(#REF!))</f>
        <v>#REF!</v>
      </c>
      <c r="B1570" s="2" t="e">
        <f ca="1"/>
        <v>#REF!</v>
      </c>
    </row>
    <row r="1571" spans="1:10">
      <c r="A1571" s="2" t="e">
        <f t="array" aca="1" ref="A1571:J1571" ca="1">TRANSPOSE(INDIRECT(#REF!))</f>
        <v>#REF!</v>
      </c>
      <c r="B1571" s="2" t="e">
        <f ca="1"/>
        <v>#REF!</v>
      </c>
      <c r="C1571" s="2" t="e">
        <f ca="1"/>
        <v>#REF!</v>
      </c>
      <c r="D1571" s="2" t="e">
        <f ca="1"/>
        <v>#REF!</v>
      </c>
      <c r="E1571" s="2" t="e">
        <f ca="1"/>
        <v>#REF!</v>
      </c>
      <c r="F1571" s="2" t="e">
        <f ca="1"/>
        <v>#REF!</v>
      </c>
      <c r="G1571" s="2" t="e">
        <f ca="1"/>
        <v>#REF!</v>
      </c>
      <c r="H1571" s="2" t="e">
        <f ca="1"/>
        <v>#REF!</v>
      </c>
      <c r="I1571" s="2" t="e">
        <f ca="1"/>
        <v>#REF!</v>
      </c>
      <c r="J1571" s="2" t="e">
        <f ca="1"/>
        <v>#REF!</v>
      </c>
    </row>
    <row r="1572" spans="1:10">
      <c r="A1572" s="2" t="e">
        <f t="array" aca="1" ref="A1572:D1572" ca="1">TRANSPOSE(INDIRECT(#REF!))</f>
        <v>#REF!</v>
      </c>
      <c r="B1572" s="2" t="e">
        <f ca="1"/>
        <v>#REF!</v>
      </c>
      <c r="C1572" s="2" t="e">
        <f ca="1"/>
        <v>#REF!</v>
      </c>
      <c r="D1572" s="2" t="e">
        <f ca="1"/>
        <v>#REF!</v>
      </c>
    </row>
    <row r="1573" spans="1:10">
      <c r="A1573" s="2" t="e">
        <f t="array" aca="1" ref="A1573:D1573" ca="1">TRANSPOSE(INDIRECT(#REF!))</f>
        <v>#REF!</v>
      </c>
      <c r="B1573" s="2" t="e">
        <f ca="1"/>
        <v>#REF!</v>
      </c>
      <c r="C1573" s="2" t="e">
        <f ca="1"/>
        <v>#REF!</v>
      </c>
      <c r="D1573" s="2" t="e">
        <f ca="1"/>
        <v>#REF!</v>
      </c>
    </row>
    <row r="1574" spans="1:10">
      <c r="A1574" s="2" t="e">
        <f t="array" aca="1" ref="A1574:D1574" ca="1">TRANSPOSE(INDIRECT(#REF!))</f>
        <v>#REF!</v>
      </c>
      <c r="B1574" s="2" t="e">
        <f ca="1"/>
        <v>#REF!</v>
      </c>
      <c r="C1574" s="2" t="e">
        <f ca="1"/>
        <v>#REF!</v>
      </c>
      <c r="D1574" s="2" t="e">
        <f ca="1"/>
        <v>#REF!</v>
      </c>
    </row>
    <row r="1575" spans="1:10">
      <c r="A1575" s="2" t="e">
        <f t="array" aca="1" ref="A1575:D1575" ca="1">TRANSPOSE(INDIRECT(#REF!))</f>
        <v>#REF!</v>
      </c>
      <c r="B1575" s="2" t="e">
        <f ca="1"/>
        <v>#REF!</v>
      </c>
      <c r="C1575" s="2" t="e">
        <f ca="1"/>
        <v>#REF!</v>
      </c>
      <c r="D1575" s="2" t="e">
        <f ca="1"/>
        <v>#REF!</v>
      </c>
    </row>
    <row r="1576" spans="1:10">
      <c r="A1576" s="2" t="e">
        <f t="array" aca="1" ref="A1576:D1576" ca="1">TRANSPOSE(INDIRECT(#REF!))</f>
        <v>#REF!</v>
      </c>
      <c r="B1576" s="2" t="e">
        <f ca="1"/>
        <v>#REF!</v>
      </c>
      <c r="C1576" s="2" t="e">
        <f ca="1"/>
        <v>#REF!</v>
      </c>
      <c r="D1576" s="2" t="e">
        <f ca="1"/>
        <v>#REF!</v>
      </c>
    </row>
    <row r="1577" spans="1:10">
      <c r="A1577" s="2" t="e">
        <f t="array" aca="1" ref="A1577:D1577" ca="1">TRANSPOSE(INDIRECT(#REF!))</f>
        <v>#REF!</v>
      </c>
      <c r="B1577" s="2" t="e">
        <f ca="1"/>
        <v>#REF!</v>
      </c>
      <c r="C1577" s="2" t="e">
        <f ca="1"/>
        <v>#REF!</v>
      </c>
      <c r="D1577" s="2" t="e">
        <f ca="1"/>
        <v>#REF!</v>
      </c>
    </row>
    <row r="1578" spans="1:10">
      <c r="A1578" s="2" t="e">
        <f t="array" aca="1" ref="A1578:D1578" ca="1">TRANSPOSE(INDIRECT(#REF!))</f>
        <v>#REF!</v>
      </c>
      <c r="B1578" s="2" t="e">
        <f ca="1"/>
        <v>#REF!</v>
      </c>
      <c r="C1578" s="2" t="e">
        <f ca="1"/>
        <v>#REF!</v>
      </c>
      <c r="D1578" s="2" t="e">
        <f ca="1"/>
        <v>#REF!</v>
      </c>
    </row>
    <row r="1579" spans="1:10">
      <c r="A1579" s="2" t="e">
        <f t="array" aca="1" ref="A1579:D1579" ca="1">TRANSPOSE(INDIRECT(#REF!))</f>
        <v>#REF!</v>
      </c>
      <c r="B1579" s="2" t="e">
        <f ca="1"/>
        <v>#REF!</v>
      </c>
      <c r="C1579" s="2" t="e">
        <f ca="1"/>
        <v>#REF!</v>
      </c>
      <c r="D1579" s="2" t="e">
        <f ca="1"/>
        <v>#REF!</v>
      </c>
    </row>
    <row r="1580" spans="1:10">
      <c r="A1580" s="2" t="e">
        <f t="array" aca="1" ref="A1580:D1580" ca="1">TRANSPOSE(INDIRECT(#REF!))</f>
        <v>#REF!</v>
      </c>
      <c r="B1580" s="2" t="e">
        <f ca="1"/>
        <v>#REF!</v>
      </c>
      <c r="C1580" s="2" t="e">
        <f ca="1"/>
        <v>#REF!</v>
      </c>
      <c r="D1580" s="2" t="e">
        <f ca="1"/>
        <v>#REF!</v>
      </c>
    </row>
    <row r="1581" spans="1:10">
      <c r="A1581" s="2" t="e">
        <f t="array" aca="1" ref="A1581:D1581" ca="1">TRANSPOSE(INDIRECT(#REF!))</f>
        <v>#REF!</v>
      </c>
      <c r="B1581" s="2" t="e">
        <f ca="1"/>
        <v>#REF!</v>
      </c>
      <c r="C1581" s="2" t="e">
        <f ca="1"/>
        <v>#REF!</v>
      </c>
      <c r="D1581" s="2" t="e">
        <f ca="1"/>
        <v>#REF!</v>
      </c>
    </row>
    <row r="1582" spans="1:10">
      <c r="A1582" s="2" t="e">
        <f t="array" aca="1" ref="A1582:D1582" ca="1">TRANSPOSE(INDIRECT(#REF!))</f>
        <v>#REF!</v>
      </c>
      <c r="B1582" s="2" t="e">
        <f ca="1"/>
        <v>#REF!</v>
      </c>
      <c r="C1582" s="2" t="e">
        <f ca="1"/>
        <v>#REF!</v>
      </c>
      <c r="D1582" s="2" t="e">
        <f ca="1"/>
        <v>#REF!</v>
      </c>
    </row>
    <row r="1583" spans="1:10">
      <c r="A1583" s="2" t="e">
        <f t="array" aca="1" ref="A1583:D1583" ca="1">TRANSPOSE(INDIRECT(#REF!))</f>
        <v>#REF!</v>
      </c>
      <c r="B1583" s="2" t="e">
        <f ca="1"/>
        <v>#REF!</v>
      </c>
      <c r="C1583" s="2" t="e">
        <f ca="1"/>
        <v>#REF!</v>
      </c>
      <c r="D1583" s="2" t="e">
        <f ca="1"/>
        <v>#REF!</v>
      </c>
    </row>
    <row r="1584" spans="1:10">
      <c r="A1584" s="2" t="e">
        <f t="array" aca="1" ref="A1584:D1584" ca="1">TRANSPOSE(INDIRECT(#REF!))</f>
        <v>#REF!</v>
      </c>
      <c r="B1584" s="2" t="e">
        <f ca="1"/>
        <v>#REF!</v>
      </c>
      <c r="C1584" s="2" t="e">
        <f ca="1"/>
        <v>#REF!</v>
      </c>
      <c r="D1584" s="2" t="e">
        <f ca="1"/>
        <v>#REF!</v>
      </c>
    </row>
    <row r="1585" spans="1:4">
      <c r="A1585" s="2" t="e">
        <f t="array" aca="1" ref="A1585:D1585" ca="1">TRANSPOSE(INDIRECT(#REF!))</f>
        <v>#REF!</v>
      </c>
      <c r="B1585" s="2" t="e">
        <f ca="1"/>
        <v>#REF!</v>
      </c>
      <c r="C1585" s="2" t="e">
        <f ca="1"/>
        <v>#REF!</v>
      </c>
      <c r="D1585" s="2" t="e">
        <f ca="1"/>
        <v>#REF!</v>
      </c>
    </row>
    <row r="1586" spans="1:4">
      <c r="A1586" s="2" t="e">
        <f t="array" aca="1" ref="A1586:D1586" ca="1">TRANSPOSE(INDIRECT(#REF!))</f>
        <v>#REF!</v>
      </c>
      <c r="B1586" s="2" t="e">
        <f ca="1"/>
        <v>#REF!</v>
      </c>
      <c r="C1586" s="2" t="e">
        <f ca="1"/>
        <v>#REF!</v>
      </c>
      <c r="D1586" s="2" t="e">
        <f ca="1"/>
        <v>#REF!</v>
      </c>
    </row>
    <row r="1587" spans="1:4">
      <c r="A1587" s="2" t="e">
        <f t="array" aca="1" ref="A1587:D1587" ca="1">TRANSPOSE(INDIRECT(#REF!))</f>
        <v>#REF!</v>
      </c>
      <c r="B1587" s="2" t="e">
        <f ca="1"/>
        <v>#REF!</v>
      </c>
      <c r="C1587" s="2" t="e">
        <f ca="1"/>
        <v>#REF!</v>
      </c>
      <c r="D1587" s="2" t="e">
        <f ca="1"/>
        <v>#REF!</v>
      </c>
    </row>
    <row r="1588" spans="1:4">
      <c r="A1588" s="2" t="e">
        <f t="array" aca="1" ref="A1588:D1588" ca="1">TRANSPOSE(INDIRECT(#REF!))</f>
        <v>#REF!</v>
      </c>
      <c r="B1588" s="2" t="e">
        <f ca="1"/>
        <v>#REF!</v>
      </c>
      <c r="C1588" s="2" t="e">
        <f ca="1"/>
        <v>#REF!</v>
      </c>
      <c r="D1588" s="2" t="e">
        <f ca="1"/>
        <v>#REF!</v>
      </c>
    </row>
    <row r="1589" spans="1:4">
      <c r="A1589" s="2" t="e">
        <f t="array" aca="1" ref="A1589:D1589" ca="1">TRANSPOSE(INDIRECT(#REF!))</f>
        <v>#REF!</v>
      </c>
      <c r="B1589" s="2" t="e">
        <f ca="1"/>
        <v>#REF!</v>
      </c>
      <c r="C1589" s="2" t="e">
        <f ca="1"/>
        <v>#REF!</v>
      </c>
      <c r="D1589" s="2" t="e">
        <f ca="1"/>
        <v>#REF!</v>
      </c>
    </row>
    <row r="1590" spans="1:4">
      <c r="A1590" s="2" t="e">
        <f t="array" aca="1" ref="A1590:D1590" ca="1">TRANSPOSE(INDIRECT(#REF!))</f>
        <v>#REF!</v>
      </c>
      <c r="B1590" s="2" t="e">
        <f ca="1"/>
        <v>#REF!</v>
      </c>
      <c r="C1590" s="2" t="e">
        <f ca="1"/>
        <v>#REF!</v>
      </c>
      <c r="D1590" s="2" t="e">
        <f ca="1"/>
        <v>#REF!</v>
      </c>
    </row>
    <row r="1591" spans="1:4">
      <c r="A1591" s="2" t="e">
        <f t="array" aca="1" ref="A1591:D1591" ca="1">TRANSPOSE(INDIRECT(#REF!))</f>
        <v>#REF!</v>
      </c>
      <c r="B1591" s="2" t="e">
        <f ca="1"/>
        <v>#REF!</v>
      </c>
      <c r="C1591" s="2" t="e">
        <f ca="1"/>
        <v>#REF!</v>
      </c>
      <c r="D1591" s="2" t="e">
        <f ca="1"/>
        <v>#REF!</v>
      </c>
    </row>
    <row r="1592" spans="1:4">
      <c r="A1592" s="2" t="e">
        <f t="array" aca="1" ref="A1592:D1592" ca="1">TRANSPOSE(INDIRECT(#REF!))</f>
        <v>#REF!</v>
      </c>
      <c r="B1592" s="2" t="e">
        <f ca="1"/>
        <v>#REF!</v>
      </c>
      <c r="C1592" s="2" t="e">
        <f ca="1"/>
        <v>#REF!</v>
      </c>
      <c r="D1592" s="2" t="e">
        <f ca="1"/>
        <v>#REF!</v>
      </c>
    </row>
    <row r="1593" spans="1:4">
      <c r="A1593" s="2" t="e">
        <f t="array" aca="1" ref="A1593:B1593" ca="1">TRANSPOSE(INDIRECT(#REF!))</f>
        <v>#REF!</v>
      </c>
      <c r="B1593" s="2" t="e">
        <f ca="1"/>
        <v>#REF!</v>
      </c>
    </row>
    <row r="1594" spans="1:4">
      <c r="A1594" s="2" t="e">
        <f t="array" aca="1" ref="A1594:D1594" ca="1">TRANSPOSE(INDIRECT(#REF!))</f>
        <v>#REF!</v>
      </c>
      <c r="B1594" s="2" t="e">
        <f ca="1"/>
        <v>#REF!</v>
      </c>
      <c r="C1594" s="2" t="e">
        <f ca="1"/>
        <v>#REF!</v>
      </c>
      <c r="D1594" s="2" t="e">
        <f ca="1"/>
        <v>#REF!</v>
      </c>
    </row>
    <row r="1595" spans="1:4">
      <c r="A1595" s="2" t="e">
        <f t="array" aca="1" ref="A1595:D1595" ca="1">TRANSPOSE(INDIRECT(#REF!))</f>
        <v>#REF!</v>
      </c>
      <c r="B1595" s="2" t="e">
        <f ca="1"/>
        <v>#REF!</v>
      </c>
      <c r="C1595" s="2" t="e">
        <f ca="1"/>
        <v>#REF!</v>
      </c>
      <c r="D1595" s="2" t="e">
        <f ca="1"/>
        <v>#REF!</v>
      </c>
    </row>
    <row r="1596" spans="1:4">
      <c r="A1596" s="2" t="e">
        <f t="array" aca="1" ref="A1596:D1596" ca="1">TRANSPOSE(INDIRECT(#REF!))</f>
        <v>#REF!</v>
      </c>
      <c r="B1596" s="2" t="e">
        <f ca="1"/>
        <v>#REF!</v>
      </c>
      <c r="C1596" s="2" t="e">
        <f ca="1"/>
        <v>#REF!</v>
      </c>
      <c r="D1596" s="2" t="e">
        <f ca="1"/>
        <v>#REF!</v>
      </c>
    </row>
    <row r="1597" spans="1:4">
      <c r="A1597" s="2" t="e">
        <f t="array" aca="1" ref="A1597:D1597" ca="1">TRANSPOSE(INDIRECT(#REF!))</f>
        <v>#REF!</v>
      </c>
      <c r="B1597" s="2" t="e">
        <f ca="1"/>
        <v>#REF!</v>
      </c>
      <c r="C1597" s="2" t="e">
        <f ca="1"/>
        <v>#REF!</v>
      </c>
      <c r="D1597" s="2" t="e">
        <f ca="1"/>
        <v>#REF!</v>
      </c>
    </row>
    <row r="1598" spans="1:4">
      <c r="A1598" s="2" t="e">
        <f t="array" aca="1" ref="A1598:D1598" ca="1">TRANSPOSE(INDIRECT(#REF!))</f>
        <v>#REF!</v>
      </c>
      <c r="B1598" s="2" t="e">
        <f ca="1"/>
        <v>#REF!</v>
      </c>
      <c r="C1598" s="2" t="e">
        <f ca="1"/>
        <v>#REF!</v>
      </c>
      <c r="D1598" s="2" t="e">
        <f ca="1"/>
        <v>#REF!</v>
      </c>
    </row>
    <row r="1599" spans="1:4">
      <c r="A1599" s="2" t="e">
        <f t="array" aca="1" ref="A1599:D1599" ca="1">TRANSPOSE(INDIRECT(#REF!))</f>
        <v>#REF!</v>
      </c>
      <c r="B1599" s="2" t="e">
        <f ca="1"/>
        <v>#REF!</v>
      </c>
      <c r="C1599" s="2" t="e">
        <f ca="1"/>
        <v>#REF!</v>
      </c>
      <c r="D1599" s="2" t="e">
        <f ca="1"/>
        <v>#REF!</v>
      </c>
    </row>
    <row r="1600" spans="1:4">
      <c r="A1600" s="2" t="e">
        <f t="array" aca="1" ref="A1600:D1600" ca="1">TRANSPOSE(INDIRECT(#REF!))</f>
        <v>#REF!</v>
      </c>
      <c r="B1600" s="2" t="e">
        <f ca="1"/>
        <v>#REF!</v>
      </c>
      <c r="C1600" s="2" t="e">
        <f ca="1"/>
        <v>#REF!</v>
      </c>
      <c r="D1600" s="2" t="e">
        <f ca="1"/>
        <v>#REF!</v>
      </c>
    </row>
    <row r="1601" spans="1:10">
      <c r="A1601" s="2" t="e">
        <f t="array" aca="1" ref="A1601" ca="1">TRANSPOSE(INDIRECT(#REF!))</f>
        <v>#REF!</v>
      </c>
    </row>
    <row r="1602" spans="1:10">
      <c r="A1602" s="2" t="e">
        <f t="array" aca="1" ref="A1602:D1602" ca="1">TRANSPOSE(INDIRECT(#REF!))</f>
        <v>#REF!</v>
      </c>
      <c r="B1602" s="2" t="e">
        <f ca="1"/>
        <v>#REF!</v>
      </c>
      <c r="C1602" s="2" t="e">
        <f ca="1"/>
        <v>#REF!</v>
      </c>
      <c r="D1602" s="2" t="e">
        <f ca="1"/>
        <v>#REF!</v>
      </c>
    </row>
    <row r="1603" spans="1:10">
      <c r="A1603" s="2" t="e">
        <f t="array" aca="1" ref="A1603:E1603" ca="1">TRANSPOSE(INDIRECT(#REF!))</f>
        <v>#REF!</v>
      </c>
      <c r="B1603" s="2" t="e">
        <f ca="1"/>
        <v>#REF!</v>
      </c>
      <c r="C1603" s="2" t="e">
        <f ca="1"/>
        <v>#REF!</v>
      </c>
      <c r="D1603" s="2" t="e">
        <f ca="1"/>
        <v>#REF!</v>
      </c>
      <c r="E1603" s="2" t="e">
        <f ca="1"/>
        <v>#REF!</v>
      </c>
    </row>
    <row r="1604" spans="1:10">
      <c r="A1604" s="2" t="e">
        <f t="array" aca="1" ref="A1604:J1604" ca="1">TRANSPOSE(INDIRECT(#REF!))</f>
        <v>#REF!</v>
      </c>
      <c r="B1604" s="2" t="e">
        <f ca="1"/>
        <v>#REF!</v>
      </c>
      <c r="C1604" s="2" t="e">
        <f ca="1"/>
        <v>#REF!</v>
      </c>
      <c r="D1604" s="2" t="e">
        <f ca="1"/>
        <v>#REF!</v>
      </c>
      <c r="E1604" s="2" t="e">
        <f ca="1"/>
        <v>#REF!</v>
      </c>
      <c r="F1604" s="2" t="e">
        <f ca="1"/>
        <v>#REF!</v>
      </c>
      <c r="G1604" s="2" t="e">
        <f ca="1"/>
        <v>#REF!</v>
      </c>
      <c r="H1604" s="2" t="e">
        <f ca="1"/>
        <v>#REF!</v>
      </c>
      <c r="I1604" s="2" t="e">
        <f ca="1"/>
        <v>#REF!</v>
      </c>
      <c r="J1604" s="2" t="e">
        <f ca="1"/>
        <v>#REF!</v>
      </c>
    </row>
    <row r="1605" spans="1:10">
      <c r="A1605" s="2" t="e">
        <f t="array" aca="1" ref="A1605" ca="1">TRANSPOSE(INDIRECT(#REF!))</f>
        <v>#REF!</v>
      </c>
    </row>
    <row r="1606" spans="1:10">
      <c r="A1606" s="2" t="e">
        <f t="array" aca="1" ref="A1606:B1606" ca="1">TRANSPOSE(INDIRECT(#REF!))</f>
        <v>#REF!</v>
      </c>
      <c r="B1606" s="2" t="e">
        <f ca="1"/>
        <v>#REF!</v>
      </c>
    </row>
    <row r="1607" spans="1:10">
      <c r="A1607" s="2" t="e">
        <f t="array" aca="1" ref="A1607" ca="1">TRANSPOSE(INDIRECT(#REF!))</f>
        <v>#REF!</v>
      </c>
    </row>
    <row r="1608" spans="1:10">
      <c r="A1608" s="2" t="e">
        <f t="array" aca="1" ref="A1608:B1608" ca="1">TRANSPOSE(INDIRECT(#REF!))</f>
        <v>#REF!</v>
      </c>
      <c r="B1608" s="2" t="e">
        <f ca="1"/>
        <v>#REF!</v>
      </c>
    </row>
    <row r="1609" spans="1:10">
      <c r="A1609" s="2" t="e">
        <f t="array" aca="1" ref="A1609:J1609" ca="1">TRANSPOSE(INDIRECT(#REF!))</f>
        <v>#REF!</v>
      </c>
      <c r="B1609" s="2" t="e">
        <f ca="1"/>
        <v>#REF!</v>
      </c>
      <c r="C1609" s="2" t="e">
        <f ca="1"/>
        <v>#REF!</v>
      </c>
      <c r="D1609" s="2" t="e">
        <f ca="1"/>
        <v>#REF!</v>
      </c>
      <c r="E1609" s="2" t="e">
        <f ca="1"/>
        <v>#REF!</v>
      </c>
      <c r="F1609" s="2" t="e">
        <f ca="1"/>
        <v>#REF!</v>
      </c>
      <c r="G1609" s="2" t="e">
        <f ca="1"/>
        <v>#REF!</v>
      </c>
      <c r="H1609" s="2" t="e">
        <f ca="1"/>
        <v>#REF!</v>
      </c>
      <c r="I1609" s="2" t="e">
        <f ca="1"/>
        <v>#REF!</v>
      </c>
      <c r="J1609" s="2" t="e">
        <f ca="1"/>
        <v>#REF!</v>
      </c>
    </row>
    <row r="1610" spans="1:10">
      <c r="A1610" s="2" t="e">
        <f t="array" aca="1" ref="A1610:J1610" ca="1">TRANSPOSE(INDIRECT(#REF!))</f>
        <v>#REF!</v>
      </c>
      <c r="B1610" s="2" t="e">
        <f ca="1"/>
        <v>#REF!</v>
      </c>
      <c r="C1610" s="2" t="e">
        <f ca="1"/>
        <v>#REF!</v>
      </c>
      <c r="D1610" s="2" t="e">
        <f ca="1"/>
        <v>#REF!</v>
      </c>
      <c r="E1610" s="2" t="e">
        <f ca="1"/>
        <v>#REF!</v>
      </c>
      <c r="F1610" s="2" t="e">
        <f ca="1"/>
        <v>#REF!</v>
      </c>
      <c r="G1610" s="2" t="e">
        <f ca="1"/>
        <v>#REF!</v>
      </c>
      <c r="H1610" s="2" t="e">
        <f ca="1"/>
        <v>#REF!</v>
      </c>
      <c r="I1610" s="2" t="e">
        <f ca="1"/>
        <v>#REF!</v>
      </c>
      <c r="J1610" s="2" t="e">
        <f ca="1"/>
        <v>#REF!</v>
      </c>
    </row>
    <row r="1611" spans="1:10">
      <c r="A1611" s="2" t="e">
        <f t="array" aca="1" ref="A1611:D1611" ca="1">TRANSPOSE(INDIRECT(#REF!))</f>
        <v>#REF!</v>
      </c>
      <c r="B1611" s="2" t="e">
        <f ca="1"/>
        <v>#REF!</v>
      </c>
      <c r="C1611" s="2" t="e">
        <f ca="1"/>
        <v>#REF!</v>
      </c>
      <c r="D1611" s="2" t="e">
        <f ca="1"/>
        <v>#REF!</v>
      </c>
    </row>
    <row r="1612" spans="1:10">
      <c r="A1612" s="2" t="e">
        <f t="array" aca="1" ref="A1612:D1612" ca="1">TRANSPOSE(INDIRECT(#REF!))</f>
        <v>#REF!</v>
      </c>
      <c r="B1612" s="2" t="e">
        <f ca="1"/>
        <v>#REF!</v>
      </c>
      <c r="C1612" s="2" t="e">
        <f ca="1"/>
        <v>#REF!</v>
      </c>
      <c r="D1612" s="2" t="e">
        <f ca="1"/>
        <v>#REF!</v>
      </c>
    </row>
    <row r="1613" spans="1:10">
      <c r="A1613" s="2" t="e">
        <f t="array" aca="1" ref="A1613:B1613" ca="1">TRANSPOSE(INDIRECT(#REF!))</f>
        <v>#REF!</v>
      </c>
      <c r="B1613" s="2" t="e">
        <f ca="1"/>
        <v>#REF!</v>
      </c>
    </row>
    <row r="1614" spans="1:10">
      <c r="A1614" s="2" t="e">
        <f t="array" aca="1" ref="A1614" ca="1">TRANSPOSE(INDIRECT(#REF!))</f>
        <v>#REF!</v>
      </c>
    </row>
    <row r="1615" spans="1:10">
      <c r="A1615" s="2" t="e">
        <f t="array" aca="1" ref="A1615:C1615" ca="1">TRANSPOSE(INDIRECT(#REF!))</f>
        <v>#REF!</v>
      </c>
      <c r="B1615" s="2" t="e">
        <f ca="1"/>
        <v>#REF!</v>
      </c>
      <c r="C1615" s="2" t="e">
        <f ca="1"/>
        <v>#REF!</v>
      </c>
    </row>
    <row r="1616" spans="1:10">
      <c r="A1616" s="2" t="e">
        <f t="array" aca="1" ref="A1616:J1616" ca="1">TRANSPOSE(INDIRECT(#REF!))</f>
        <v>#REF!</v>
      </c>
      <c r="B1616" s="2" t="e">
        <f ca="1"/>
        <v>#REF!</v>
      </c>
      <c r="C1616" s="2" t="e">
        <f ca="1"/>
        <v>#REF!</v>
      </c>
      <c r="D1616" s="2" t="e">
        <f ca="1"/>
        <v>#REF!</v>
      </c>
      <c r="E1616" s="2" t="e">
        <f ca="1"/>
        <v>#REF!</v>
      </c>
      <c r="F1616" s="2" t="e">
        <f ca="1"/>
        <v>#REF!</v>
      </c>
      <c r="G1616" s="2" t="e">
        <f ca="1"/>
        <v>#REF!</v>
      </c>
      <c r="H1616" s="2" t="e">
        <f ca="1"/>
        <v>#REF!</v>
      </c>
      <c r="I1616" s="2" t="e">
        <f ca="1"/>
        <v>#REF!</v>
      </c>
      <c r="J1616" s="2" t="e">
        <f ca="1"/>
        <v>#REF!</v>
      </c>
    </row>
    <row r="1617" spans="1:10">
      <c r="A1617" s="2" t="e">
        <f t="array" aca="1" ref="A1617:J1617" ca="1">TRANSPOSE(INDIRECT(#REF!))</f>
        <v>#REF!</v>
      </c>
      <c r="B1617" s="2" t="e">
        <f ca="1"/>
        <v>#REF!</v>
      </c>
      <c r="C1617" s="2" t="e">
        <f ca="1"/>
        <v>#REF!</v>
      </c>
      <c r="D1617" s="2" t="e">
        <f ca="1"/>
        <v>#REF!</v>
      </c>
      <c r="E1617" s="2" t="e">
        <f ca="1"/>
        <v>#REF!</v>
      </c>
      <c r="F1617" s="2" t="e">
        <f ca="1"/>
        <v>#REF!</v>
      </c>
      <c r="G1617" s="2" t="e">
        <f ca="1"/>
        <v>#REF!</v>
      </c>
      <c r="H1617" s="2" t="e">
        <f ca="1"/>
        <v>#REF!</v>
      </c>
      <c r="I1617" s="2" t="e">
        <f ca="1"/>
        <v>#REF!</v>
      </c>
      <c r="J1617" s="2" t="e">
        <f ca="1"/>
        <v>#REF!</v>
      </c>
    </row>
    <row r="1618" spans="1:10">
      <c r="A1618" s="2" t="e">
        <f t="array" aca="1" ref="A1618:J1618" ca="1">TRANSPOSE(INDIRECT(#REF!))</f>
        <v>#REF!</v>
      </c>
      <c r="B1618" s="2" t="e">
        <f ca="1"/>
        <v>#REF!</v>
      </c>
      <c r="C1618" s="2" t="e">
        <f ca="1"/>
        <v>#REF!</v>
      </c>
      <c r="D1618" s="2" t="e">
        <f ca="1"/>
        <v>#REF!</v>
      </c>
      <c r="E1618" s="2" t="e">
        <f ca="1"/>
        <v>#REF!</v>
      </c>
      <c r="F1618" s="2" t="e">
        <f ca="1"/>
        <v>#REF!</v>
      </c>
      <c r="G1618" s="2" t="e">
        <f ca="1"/>
        <v>#REF!</v>
      </c>
      <c r="H1618" s="2" t="e">
        <f ca="1"/>
        <v>#REF!</v>
      </c>
      <c r="I1618" s="2" t="e">
        <f ca="1"/>
        <v>#REF!</v>
      </c>
      <c r="J1618" s="2" t="e">
        <f ca="1"/>
        <v>#REF!</v>
      </c>
    </row>
    <row r="1619" spans="1:10">
      <c r="A1619" s="2" t="e">
        <f t="array" aca="1" ref="A1619:B1619" ca="1">TRANSPOSE(INDIRECT(#REF!))</f>
        <v>#REF!</v>
      </c>
      <c r="B1619" s="2" t="e">
        <f ca="1"/>
        <v>#REF!</v>
      </c>
    </row>
    <row r="1620" spans="1:10">
      <c r="A1620" s="2" t="e">
        <f t="array" aca="1" ref="A1620" ca="1">TRANSPOSE(INDIRECT(#REF!))</f>
        <v>#REF!</v>
      </c>
    </row>
    <row r="1621" spans="1:10">
      <c r="A1621" s="2" t="e">
        <f t="array" aca="1" ref="A1621:J1621" ca="1">TRANSPOSE(INDIRECT(#REF!))</f>
        <v>#REF!</v>
      </c>
      <c r="B1621" s="2" t="e">
        <f ca="1"/>
        <v>#REF!</v>
      </c>
      <c r="C1621" s="2" t="e">
        <f ca="1"/>
        <v>#REF!</v>
      </c>
      <c r="D1621" s="2" t="e">
        <f ca="1"/>
        <v>#REF!</v>
      </c>
      <c r="E1621" s="2" t="e">
        <f ca="1"/>
        <v>#REF!</v>
      </c>
      <c r="F1621" s="2" t="e">
        <f ca="1"/>
        <v>#REF!</v>
      </c>
      <c r="G1621" s="2" t="e">
        <f ca="1"/>
        <v>#REF!</v>
      </c>
      <c r="H1621" s="2" t="e">
        <f ca="1"/>
        <v>#REF!</v>
      </c>
      <c r="I1621" s="2" t="e">
        <f ca="1"/>
        <v>#REF!</v>
      </c>
      <c r="J1621" s="2" t="e">
        <f ca="1"/>
        <v>#REF!</v>
      </c>
    </row>
    <row r="1622" spans="1:10">
      <c r="A1622" s="2" t="e">
        <f t="array" aca="1" ref="A1622:C1622" ca="1">TRANSPOSE(INDIRECT(#REF!))</f>
        <v>#REF!</v>
      </c>
      <c r="B1622" s="2" t="e">
        <f ca="1"/>
        <v>#REF!</v>
      </c>
      <c r="C1622" s="2" t="e">
        <f ca="1"/>
        <v>#REF!</v>
      </c>
    </row>
    <row r="1623" spans="1:10">
      <c r="A1623" s="2" t="e">
        <f t="array" aca="1" ref="A1623:J1623" ca="1">TRANSPOSE(INDIRECT(#REF!))</f>
        <v>#REF!</v>
      </c>
      <c r="B1623" s="2" t="e">
        <f ca="1"/>
        <v>#REF!</v>
      </c>
      <c r="C1623" s="2" t="e">
        <f ca="1"/>
        <v>#REF!</v>
      </c>
      <c r="D1623" s="2" t="e">
        <f ca="1"/>
        <v>#REF!</v>
      </c>
      <c r="E1623" s="2" t="e">
        <f ca="1"/>
        <v>#REF!</v>
      </c>
      <c r="F1623" s="2" t="e">
        <f ca="1"/>
        <v>#REF!</v>
      </c>
      <c r="G1623" s="2" t="e">
        <f ca="1"/>
        <v>#REF!</v>
      </c>
      <c r="H1623" s="2" t="e">
        <f ca="1"/>
        <v>#REF!</v>
      </c>
      <c r="I1623" s="2" t="e">
        <f ca="1"/>
        <v>#REF!</v>
      </c>
      <c r="J1623" s="2" t="e">
        <f ca="1"/>
        <v>#REF!</v>
      </c>
    </row>
    <row r="1624" spans="1:10">
      <c r="A1624" s="2" t="e">
        <f t="array" aca="1" ref="A1624:D1624" ca="1">TRANSPOSE(INDIRECT(#REF!))</f>
        <v>#REF!</v>
      </c>
      <c r="B1624" s="2" t="e">
        <f ca="1"/>
        <v>#REF!</v>
      </c>
      <c r="C1624" s="2" t="e">
        <f ca="1"/>
        <v>#REF!</v>
      </c>
      <c r="D1624" s="2" t="e">
        <f ca="1"/>
        <v>#REF!</v>
      </c>
    </row>
    <row r="1625" spans="1:10">
      <c r="A1625" s="2" t="e">
        <f t="array" aca="1" ref="A1625" ca="1">TRANSPOSE(INDIRECT(#REF!))</f>
        <v>#REF!</v>
      </c>
    </row>
    <row r="1626" spans="1:10">
      <c r="A1626" s="2" t="e">
        <f t="array" aca="1" ref="A1626:B1626" ca="1">TRANSPOSE(INDIRECT(#REF!))</f>
        <v>#REF!</v>
      </c>
      <c r="B1626" s="2" t="e">
        <f ca="1"/>
        <v>#REF!</v>
      </c>
    </row>
    <row r="1627" spans="1:10">
      <c r="A1627" s="2" t="e">
        <f t="array" aca="1" ref="A1627:J1627" ca="1">TRANSPOSE(INDIRECT(#REF!))</f>
        <v>#REF!</v>
      </c>
      <c r="B1627" s="2" t="e">
        <f ca="1"/>
        <v>#REF!</v>
      </c>
      <c r="C1627" s="2" t="e">
        <f ca="1"/>
        <v>#REF!</v>
      </c>
      <c r="D1627" s="2" t="e">
        <f ca="1"/>
        <v>#REF!</v>
      </c>
      <c r="E1627" s="2" t="e">
        <f ca="1"/>
        <v>#REF!</v>
      </c>
      <c r="F1627" s="2" t="e">
        <f ca="1"/>
        <v>#REF!</v>
      </c>
      <c r="G1627" s="2" t="e">
        <f ca="1"/>
        <v>#REF!</v>
      </c>
      <c r="H1627" s="2" t="e">
        <f ca="1"/>
        <v>#REF!</v>
      </c>
      <c r="I1627" s="2" t="e">
        <f ca="1"/>
        <v>#REF!</v>
      </c>
      <c r="J1627" s="2" t="e">
        <f ca="1"/>
        <v>#REF!</v>
      </c>
    </row>
    <row r="1628" spans="1:10">
      <c r="A1628" s="2" t="e">
        <f t="array" aca="1" ref="A1628:J1628" ca="1">TRANSPOSE(INDIRECT(#REF!))</f>
        <v>#REF!</v>
      </c>
      <c r="B1628" s="2" t="e">
        <f ca="1"/>
        <v>#REF!</v>
      </c>
      <c r="C1628" s="2" t="e">
        <f ca="1"/>
        <v>#REF!</v>
      </c>
      <c r="D1628" s="2" t="e">
        <f ca="1"/>
        <v>#REF!</v>
      </c>
      <c r="E1628" s="2" t="e">
        <f ca="1"/>
        <v>#REF!</v>
      </c>
      <c r="F1628" s="2" t="e">
        <f ca="1"/>
        <v>#REF!</v>
      </c>
      <c r="G1628" s="2" t="e">
        <f ca="1"/>
        <v>#REF!</v>
      </c>
      <c r="H1628" s="2" t="e">
        <f ca="1"/>
        <v>#REF!</v>
      </c>
      <c r="I1628" s="2" t="e">
        <f ca="1"/>
        <v>#REF!</v>
      </c>
      <c r="J1628" s="2" t="e">
        <f ca="1"/>
        <v>#REF!</v>
      </c>
    </row>
    <row r="1629" spans="1:10">
      <c r="A1629" s="2" t="e">
        <f t="array" aca="1" ref="A1629:D1629" ca="1">TRANSPOSE(INDIRECT(#REF!))</f>
        <v>#REF!</v>
      </c>
      <c r="B1629" s="2" t="e">
        <f ca="1"/>
        <v>#REF!</v>
      </c>
      <c r="C1629" s="2" t="e">
        <f ca="1"/>
        <v>#REF!</v>
      </c>
      <c r="D1629" s="2" t="e">
        <f ca="1"/>
        <v>#REF!</v>
      </c>
    </row>
    <row r="1630" spans="1:10">
      <c r="A1630" s="2" t="e">
        <f t="array" aca="1" ref="A1630:D1630" ca="1">TRANSPOSE(INDIRECT(#REF!))</f>
        <v>#REF!</v>
      </c>
      <c r="B1630" s="2" t="e">
        <f ca="1"/>
        <v>#REF!</v>
      </c>
      <c r="C1630" s="2" t="e">
        <f ca="1"/>
        <v>#REF!</v>
      </c>
      <c r="D1630" s="2" t="e">
        <f ca="1"/>
        <v>#REF!</v>
      </c>
    </row>
    <row r="1631" spans="1:10">
      <c r="A1631" s="2" t="e">
        <f t="array" aca="1" ref="A1631:D1631" ca="1">TRANSPOSE(INDIRECT(#REF!))</f>
        <v>#REF!</v>
      </c>
      <c r="B1631" s="2" t="e">
        <f ca="1"/>
        <v>#REF!</v>
      </c>
      <c r="C1631" s="2" t="e">
        <f ca="1"/>
        <v>#REF!</v>
      </c>
      <c r="D1631" s="2" t="e">
        <f ca="1"/>
        <v>#REF!</v>
      </c>
    </row>
    <row r="1632" spans="1:10">
      <c r="A1632" s="2" t="e">
        <f t="array" aca="1" ref="A1632:D1632" ca="1">TRANSPOSE(INDIRECT(#REF!))</f>
        <v>#REF!</v>
      </c>
      <c r="B1632" s="2" t="e">
        <f ca="1"/>
        <v>#REF!</v>
      </c>
      <c r="C1632" s="2" t="e">
        <f ca="1"/>
        <v>#REF!</v>
      </c>
      <c r="D1632" s="2" t="e">
        <f ca="1"/>
        <v>#REF!</v>
      </c>
    </row>
    <row r="1633" spans="1:11">
      <c r="A1633" s="2" t="e">
        <f t="array" aca="1" ref="A1633:D1633" ca="1">TRANSPOSE(INDIRECT(#REF!))</f>
        <v>#REF!</v>
      </c>
      <c r="B1633" s="2" t="e">
        <f ca="1"/>
        <v>#REF!</v>
      </c>
      <c r="C1633" s="2" t="e">
        <f ca="1"/>
        <v>#REF!</v>
      </c>
      <c r="D1633" s="2" t="e">
        <f ca="1"/>
        <v>#REF!</v>
      </c>
    </row>
    <row r="1634" spans="1:11">
      <c r="A1634" s="2" t="e">
        <f t="array" aca="1" ref="A1634:D1634" ca="1">TRANSPOSE(INDIRECT(#REF!))</f>
        <v>#REF!</v>
      </c>
      <c r="B1634" s="2" t="e">
        <f ca="1"/>
        <v>#REF!</v>
      </c>
      <c r="C1634" s="2" t="e">
        <f ca="1"/>
        <v>#REF!</v>
      </c>
      <c r="D1634" s="2" t="e">
        <f ca="1"/>
        <v>#REF!</v>
      </c>
    </row>
    <row r="1635" spans="1:11">
      <c r="A1635" s="2" t="e">
        <f t="array" aca="1" ref="A1635:D1635" ca="1">TRANSPOSE(INDIRECT(#REF!))</f>
        <v>#REF!</v>
      </c>
      <c r="B1635" s="2" t="e">
        <f ca="1"/>
        <v>#REF!</v>
      </c>
      <c r="C1635" s="2" t="e">
        <f ca="1"/>
        <v>#REF!</v>
      </c>
      <c r="D1635" s="2" t="e">
        <f ca="1"/>
        <v>#REF!</v>
      </c>
    </row>
    <row r="1636" spans="1:11">
      <c r="A1636" s="2" t="e">
        <f t="array" aca="1" ref="A1636:C1636" ca="1">TRANSPOSE(INDIRECT(#REF!))</f>
        <v>#REF!</v>
      </c>
      <c r="B1636" s="2" t="e">
        <f ca="1"/>
        <v>#REF!</v>
      </c>
      <c r="C1636" s="2" t="e">
        <f ca="1"/>
        <v>#REF!</v>
      </c>
    </row>
    <row r="1637" spans="1:11">
      <c r="A1637" s="2" t="e">
        <f t="array" aca="1" ref="A1637:J1637" ca="1">TRANSPOSE(INDIRECT(#REF!))</f>
        <v>#REF!</v>
      </c>
      <c r="B1637" s="2" t="e">
        <f ca="1"/>
        <v>#REF!</v>
      </c>
      <c r="C1637" s="2" t="e">
        <f ca="1"/>
        <v>#REF!</v>
      </c>
      <c r="D1637" s="2" t="e">
        <f ca="1"/>
        <v>#REF!</v>
      </c>
      <c r="E1637" s="2" t="e">
        <f ca="1"/>
        <v>#REF!</v>
      </c>
      <c r="F1637" s="2" t="e">
        <f ca="1"/>
        <v>#REF!</v>
      </c>
      <c r="G1637" s="2" t="e">
        <f ca="1"/>
        <v>#REF!</v>
      </c>
      <c r="H1637" s="2" t="e">
        <f ca="1"/>
        <v>#REF!</v>
      </c>
      <c r="I1637" s="2" t="e">
        <f ca="1"/>
        <v>#REF!</v>
      </c>
      <c r="J1637" s="2" t="e">
        <f ca="1"/>
        <v>#REF!</v>
      </c>
    </row>
    <row r="1638" spans="1:11">
      <c r="A1638" s="2" t="e">
        <f t="array" aca="1" ref="A1638:K1638" ca="1">TRANSPOSE(INDIRECT(#REF!))</f>
        <v>#REF!</v>
      </c>
      <c r="B1638" s="2" t="e">
        <f ca="1"/>
        <v>#REF!</v>
      </c>
      <c r="C1638" s="2" t="e">
        <f ca="1"/>
        <v>#REF!</v>
      </c>
      <c r="D1638" s="2" t="e">
        <f ca="1"/>
        <v>#REF!</v>
      </c>
      <c r="E1638" s="2" t="e">
        <f ca="1"/>
        <v>#REF!</v>
      </c>
      <c r="F1638" s="2" t="e">
        <f ca="1"/>
        <v>#REF!</v>
      </c>
      <c r="G1638" s="2" t="e">
        <f ca="1"/>
        <v>#REF!</v>
      </c>
      <c r="H1638" s="2" t="e">
        <f ca="1"/>
        <v>#REF!</v>
      </c>
      <c r="I1638" s="2" t="e">
        <f ca="1"/>
        <v>#REF!</v>
      </c>
      <c r="J1638" s="2" t="e">
        <f ca="1"/>
        <v>#REF!</v>
      </c>
      <c r="K1638" s="2" t="e">
        <f ca="1"/>
        <v>#REF!</v>
      </c>
    </row>
    <row r="1639" spans="1:11">
      <c r="A1639" s="2" t="e">
        <f t="array" aca="1" ref="A1639:J1639" ca="1">TRANSPOSE(INDIRECT(#REF!))</f>
        <v>#REF!</v>
      </c>
      <c r="B1639" s="2" t="e">
        <f ca="1"/>
        <v>#REF!</v>
      </c>
      <c r="C1639" s="2" t="e">
        <f ca="1"/>
        <v>#REF!</v>
      </c>
      <c r="D1639" s="2" t="e">
        <f ca="1"/>
        <v>#REF!</v>
      </c>
      <c r="E1639" s="2" t="e">
        <f ca="1"/>
        <v>#REF!</v>
      </c>
      <c r="F1639" s="2" t="e">
        <f ca="1"/>
        <v>#REF!</v>
      </c>
      <c r="G1639" s="2" t="e">
        <f ca="1"/>
        <v>#REF!</v>
      </c>
      <c r="H1639" s="2" t="e">
        <f ca="1"/>
        <v>#REF!</v>
      </c>
      <c r="I1639" s="2" t="e">
        <f ca="1"/>
        <v>#REF!</v>
      </c>
      <c r="J1639" s="2" t="e">
        <f ca="1"/>
        <v>#REF!</v>
      </c>
    </row>
    <row r="1640" spans="1:11">
      <c r="A1640" s="2" t="e">
        <f t="array" aca="1" ref="A1640:J1640" ca="1">TRANSPOSE(INDIRECT(#REF!))</f>
        <v>#REF!</v>
      </c>
      <c r="B1640" s="2" t="e">
        <f ca="1"/>
        <v>#REF!</v>
      </c>
      <c r="C1640" s="2" t="e">
        <f ca="1"/>
        <v>#REF!</v>
      </c>
      <c r="D1640" s="2" t="e">
        <f ca="1"/>
        <v>#REF!</v>
      </c>
      <c r="E1640" s="2" t="e">
        <f ca="1"/>
        <v>#REF!</v>
      </c>
      <c r="F1640" s="2" t="e">
        <f ca="1"/>
        <v>#REF!</v>
      </c>
      <c r="G1640" s="2" t="e">
        <f ca="1"/>
        <v>#REF!</v>
      </c>
      <c r="H1640" s="2" t="e">
        <f ca="1"/>
        <v>#REF!</v>
      </c>
      <c r="I1640" s="2" t="e">
        <f ca="1"/>
        <v>#REF!</v>
      </c>
      <c r="J1640" s="2" t="e">
        <f ca="1"/>
        <v>#REF!</v>
      </c>
    </row>
    <row r="1641" spans="1:11">
      <c r="A1641" s="2" t="e">
        <f t="array" aca="1" ref="A1641:J1641" ca="1">TRANSPOSE(INDIRECT(#REF!))</f>
        <v>#REF!</v>
      </c>
      <c r="B1641" s="2" t="e">
        <f ca="1"/>
        <v>#REF!</v>
      </c>
      <c r="C1641" s="2" t="e">
        <f ca="1"/>
        <v>#REF!</v>
      </c>
      <c r="D1641" s="2" t="e">
        <f ca="1"/>
        <v>#REF!</v>
      </c>
      <c r="E1641" s="2" t="e">
        <f ca="1"/>
        <v>#REF!</v>
      </c>
      <c r="F1641" s="2" t="e">
        <f ca="1"/>
        <v>#REF!</v>
      </c>
      <c r="G1641" s="2" t="e">
        <f ca="1"/>
        <v>#REF!</v>
      </c>
      <c r="H1641" s="2" t="e">
        <f ca="1"/>
        <v>#REF!</v>
      </c>
      <c r="I1641" s="2" t="e">
        <f ca="1"/>
        <v>#REF!</v>
      </c>
      <c r="J1641" s="2" t="e">
        <f ca="1"/>
        <v>#REF!</v>
      </c>
    </row>
    <row r="1642" spans="1:11">
      <c r="A1642" s="2" t="e">
        <f t="array" aca="1" ref="A1642:B1642" ca="1">TRANSPOSE(INDIRECT(#REF!))</f>
        <v>#REF!</v>
      </c>
      <c r="B1642" s="2" t="e">
        <f ca="1"/>
        <v>#REF!</v>
      </c>
    </row>
    <row r="1643" spans="1:11">
      <c r="A1643" s="2" t="e">
        <f t="array" aca="1" ref="A1643:B1643" ca="1">TRANSPOSE(INDIRECT(#REF!))</f>
        <v>#REF!</v>
      </c>
      <c r="B1643" s="2" t="e">
        <f ca="1"/>
        <v>#REF!</v>
      </c>
    </row>
    <row r="1644" spans="1:11">
      <c r="A1644" s="2" t="e">
        <f t="array" aca="1" ref="A1644" ca="1">TRANSPOSE(INDIRECT(#REF!))</f>
        <v>#REF!</v>
      </c>
    </row>
    <row r="1645" spans="1:11">
      <c r="A1645" s="2" t="e">
        <f t="array" aca="1" ref="A1645:J1645" ca="1">TRANSPOSE(INDIRECT(#REF!))</f>
        <v>#REF!</v>
      </c>
      <c r="B1645" s="2" t="e">
        <f ca="1"/>
        <v>#REF!</v>
      </c>
      <c r="C1645" s="2" t="e">
        <f ca="1"/>
        <v>#REF!</v>
      </c>
      <c r="D1645" s="2" t="e">
        <f ca="1"/>
        <v>#REF!</v>
      </c>
      <c r="E1645" s="2" t="e">
        <f ca="1"/>
        <v>#REF!</v>
      </c>
      <c r="F1645" s="2" t="e">
        <f ca="1"/>
        <v>#REF!</v>
      </c>
      <c r="G1645" s="2" t="e">
        <f ca="1"/>
        <v>#REF!</v>
      </c>
      <c r="H1645" s="2" t="e">
        <f ca="1"/>
        <v>#REF!</v>
      </c>
      <c r="I1645" s="2" t="e">
        <f ca="1"/>
        <v>#REF!</v>
      </c>
      <c r="J1645" s="2" t="e">
        <f ca="1"/>
        <v>#REF!</v>
      </c>
    </row>
    <row r="1646" spans="1:11">
      <c r="A1646" s="2" t="e">
        <f t="array" aca="1" ref="A1646:D1646" ca="1">TRANSPOSE(INDIRECT(#REF!))</f>
        <v>#REF!</v>
      </c>
      <c r="B1646" s="2" t="e">
        <f ca="1"/>
        <v>#REF!</v>
      </c>
      <c r="C1646" s="2" t="e">
        <f ca="1"/>
        <v>#REF!</v>
      </c>
      <c r="D1646" s="2" t="e">
        <f ca="1"/>
        <v>#REF!</v>
      </c>
    </row>
    <row r="1647" spans="1:11">
      <c r="A1647" s="2" t="e">
        <f t="array" aca="1" ref="A1647:E1647" ca="1">TRANSPOSE(INDIRECT(#REF!))</f>
        <v>#REF!</v>
      </c>
      <c r="B1647" s="2" t="e">
        <f ca="1"/>
        <v>#REF!</v>
      </c>
      <c r="C1647" s="2" t="e">
        <f ca="1"/>
        <v>#REF!</v>
      </c>
      <c r="D1647" s="2" t="e">
        <f ca="1"/>
        <v>#REF!</v>
      </c>
      <c r="E1647" s="2" t="e">
        <f ca="1"/>
        <v>#REF!</v>
      </c>
    </row>
    <row r="1648" spans="1:11">
      <c r="A1648" s="2" t="e">
        <f t="array" aca="1" ref="A1648:C1648" ca="1">TRANSPOSE(INDIRECT(#REF!))</f>
        <v>#REF!</v>
      </c>
      <c r="B1648" s="2" t="e">
        <f ca="1"/>
        <v>#REF!</v>
      </c>
      <c r="C1648" s="2" t="e">
        <f ca="1"/>
        <v>#REF!</v>
      </c>
    </row>
    <row r="1649" spans="1:11">
      <c r="A1649" s="2" t="e">
        <f t="array" aca="1" ref="A1649:C1649" ca="1">TRANSPOSE(INDIRECT(#REF!))</f>
        <v>#REF!</v>
      </c>
      <c r="B1649" s="2" t="e">
        <f ca="1"/>
        <v>#REF!</v>
      </c>
      <c r="C1649" s="2" t="e">
        <f ca="1"/>
        <v>#REF!</v>
      </c>
    </row>
    <row r="1650" spans="1:11">
      <c r="A1650" s="2" t="e">
        <f t="array" aca="1" ref="A1650:J1650" ca="1">TRANSPOSE(INDIRECT(#REF!))</f>
        <v>#REF!</v>
      </c>
      <c r="B1650" s="2" t="e">
        <f ca="1"/>
        <v>#REF!</v>
      </c>
      <c r="C1650" s="2" t="e">
        <f ca="1"/>
        <v>#REF!</v>
      </c>
      <c r="D1650" s="2" t="e">
        <f ca="1"/>
        <v>#REF!</v>
      </c>
      <c r="E1650" s="2" t="e">
        <f ca="1"/>
        <v>#REF!</v>
      </c>
      <c r="F1650" s="2" t="e">
        <f ca="1"/>
        <v>#REF!</v>
      </c>
      <c r="G1650" s="2" t="e">
        <f ca="1"/>
        <v>#REF!</v>
      </c>
      <c r="H1650" s="2" t="e">
        <f ca="1"/>
        <v>#REF!</v>
      </c>
      <c r="I1650" s="2" t="e">
        <f ca="1"/>
        <v>#REF!</v>
      </c>
      <c r="J1650" s="2" t="e">
        <f ca="1"/>
        <v>#REF!</v>
      </c>
    </row>
    <row r="1651" spans="1:11">
      <c r="A1651" s="2" t="e">
        <f t="array" aca="1" ref="A1651:K1651" ca="1">TRANSPOSE(INDIRECT(#REF!))</f>
        <v>#REF!</v>
      </c>
      <c r="B1651" s="2" t="e">
        <f ca="1"/>
        <v>#REF!</v>
      </c>
      <c r="C1651" s="2" t="e">
        <f ca="1"/>
        <v>#REF!</v>
      </c>
      <c r="D1651" s="2" t="e">
        <f ca="1"/>
        <v>#REF!</v>
      </c>
      <c r="E1651" s="2" t="e">
        <f ca="1"/>
        <v>#REF!</v>
      </c>
      <c r="F1651" s="2" t="e">
        <f ca="1"/>
        <v>#REF!</v>
      </c>
      <c r="G1651" s="2" t="e">
        <f ca="1"/>
        <v>#REF!</v>
      </c>
      <c r="H1651" s="2" t="e">
        <f ca="1"/>
        <v>#REF!</v>
      </c>
      <c r="I1651" s="2" t="e">
        <f ca="1"/>
        <v>#REF!</v>
      </c>
      <c r="J1651" s="2" t="e">
        <f ca="1"/>
        <v>#REF!</v>
      </c>
      <c r="K1651" s="2" t="e">
        <f ca="1"/>
        <v>#REF!</v>
      </c>
    </row>
    <row r="1652" spans="1:11">
      <c r="A1652" s="2" t="e">
        <f t="array" aca="1" ref="A1652:C1652" ca="1">TRANSPOSE(INDIRECT(#REF!))</f>
        <v>#REF!</v>
      </c>
      <c r="B1652" s="2" t="e">
        <f ca="1"/>
        <v>#REF!</v>
      </c>
      <c r="C1652" s="2" t="e">
        <f ca="1"/>
        <v>#REF!</v>
      </c>
    </row>
    <row r="1653" spans="1:11">
      <c r="A1653" s="2" t="e">
        <f t="array" aca="1" ref="A1653" ca="1">TRANSPOSE(INDIRECT(#REF!))</f>
        <v>#REF!</v>
      </c>
    </row>
    <row r="1654" spans="1:11">
      <c r="A1654" s="2" t="e">
        <f t="array" aca="1" ref="A1654" ca="1">TRANSPOSE(INDIRECT(#REF!))</f>
        <v>#REF!</v>
      </c>
    </row>
    <row r="1655" spans="1:11">
      <c r="A1655" s="2" t="e">
        <f t="array" aca="1" ref="A1655:E1655" ca="1">TRANSPOSE(INDIRECT(#REF!))</f>
        <v>#REF!</v>
      </c>
      <c r="B1655" s="2" t="e">
        <f ca="1"/>
        <v>#REF!</v>
      </c>
      <c r="C1655" s="2" t="e">
        <f ca="1"/>
        <v>#REF!</v>
      </c>
      <c r="D1655" s="2" t="e">
        <f ca="1"/>
        <v>#REF!</v>
      </c>
      <c r="E1655" s="2" t="e">
        <f ca="1"/>
        <v>#REF!</v>
      </c>
    </row>
    <row r="1656" spans="1:11">
      <c r="A1656" s="2" t="e">
        <f t="array" aca="1" ref="A1656:C1656" ca="1">TRANSPOSE(INDIRECT(#REF!))</f>
        <v>#REF!</v>
      </c>
      <c r="B1656" s="2" t="e">
        <f ca="1"/>
        <v>#REF!</v>
      </c>
      <c r="C1656" s="2" t="e">
        <f ca="1"/>
        <v>#REF!</v>
      </c>
    </row>
    <row r="1657" spans="1:11">
      <c r="A1657" s="2" t="e">
        <f t="array" aca="1" ref="A1657:C1657" ca="1">TRANSPOSE(INDIRECT(#REF!))</f>
        <v>#REF!</v>
      </c>
      <c r="B1657" s="2" t="e">
        <f ca="1"/>
        <v>#REF!</v>
      </c>
      <c r="C1657" s="2" t="e">
        <f ca="1"/>
        <v>#REF!</v>
      </c>
    </row>
    <row r="1658" spans="1:11">
      <c r="A1658" s="2" t="e">
        <f t="array" aca="1" ref="A1658:B1658" ca="1">TRANSPOSE(INDIRECT(#REF!))</f>
        <v>#REF!</v>
      </c>
      <c r="B1658" s="2" t="e">
        <f ca="1"/>
        <v>#REF!</v>
      </c>
    </row>
    <row r="1659" spans="1:11">
      <c r="A1659" s="2" t="e">
        <f t="array" aca="1" ref="A1659:J1659" ca="1">TRANSPOSE(INDIRECT(#REF!))</f>
        <v>#REF!</v>
      </c>
      <c r="B1659" s="2" t="e">
        <f ca="1"/>
        <v>#REF!</v>
      </c>
      <c r="C1659" s="2" t="e">
        <f ca="1"/>
        <v>#REF!</v>
      </c>
      <c r="D1659" s="2" t="e">
        <f ca="1"/>
        <v>#REF!</v>
      </c>
      <c r="E1659" s="2" t="e">
        <f ca="1"/>
        <v>#REF!</v>
      </c>
      <c r="F1659" s="2" t="e">
        <f ca="1"/>
        <v>#REF!</v>
      </c>
      <c r="G1659" s="2" t="e">
        <f ca="1"/>
        <v>#REF!</v>
      </c>
      <c r="H1659" s="2" t="e">
        <f ca="1"/>
        <v>#REF!</v>
      </c>
      <c r="I1659" s="2" t="e">
        <f ca="1"/>
        <v>#REF!</v>
      </c>
      <c r="J1659" s="2" t="e">
        <f ca="1"/>
        <v>#REF!</v>
      </c>
    </row>
    <row r="1660" spans="1:11">
      <c r="A1660" s="2" t="e">
        <f t="array" aca="1" ref="A1660:D1660" ca="1">TRANSPOSE(INDIRECT(#REF!))</f>
        <v>#REF!</v>
      </c>
      <c r="B1660" s="2" t="e">
        <f ca="1"/>
        <v>#REF!</v>
      </c>
      <c r="C1660" s="2" t="e">
        <f ca="1"/>
        <v>#REF!</v>
      </c>
      <c r="D1660" s="2" t="e">
        <f ca="1"/>
        <v>#REF!</v>
      </c>
    </row>
    <row r="1661" spans="1:11">
      <c r="A1661" s="2" t="e">
        <f t="array" aca="1" ref="A1661:J1661" ca="1">TRANSPOSE(INDIRECT(#REF!))</f>
        <v>#REF!</v>
      </c>
      <c r="B1661" s="2" t="e">
        <f ca="1"/>
        <v>#REF!</v>
      </c>
      <c r="C1661" s="2" t="e">
        <f ca="1"/>
        <v>#REF!</v>
      </c>
      <c r="D1661" s="2" t="e">
        <f ca="1"/>
        <v>#REF!</v>
      </c>
      <c r="E1661" s="2" t="e">
        <f ca="1"/>
        <v>#REF!</v>
      </c>
      <c r="F1661" s="2" t="e">
        <f ca="1"/>
        <v>#REF!</v>
      </c>
      <c r="G1661" s="2" t="e">
        <f ca="1"/>
        <v>#REF!</v>
      </c>
      <c r="H1661" s="2" t="e">
        <f ca="1"/>
        <v>#REF!</v>
      </c>
      <c r="I1661" s="2" t="e">
        <f ca="1"/>
        <v>#REF!</v>
      </c>
      <c r="J1661" s="2" t="e">
        <f ca="1"/>
        <v>#REF!</v>
      </c>
    </row>
    <row r="1662" spans="1:11">
      <c r="A1662" s="2" t="e">
        <f t="array" aca="1" ref="A1662:J1662" ca="1">TRANSPOSE(INDIRECT(#REF!))</f>
        <v>#REF!</v>
      </c>
      <c r="B1662" s="2" t="e">
        <f ca="1"/>
        <v>#REF!</v>
      </c>
      <c r="C1662" s="2" t="e">
        <f ca="1"/>
        <v>#REF!</v>
      </c>
      <c r="D1662" s="2" t="e">
        <f ca="1"/>
        <v>#REF!</v>
      </c>
      <c r="E1662" s="2" t="e">
        <f ca="1"/>
        <v>#REF!</v>
      </c>
      <c r="F1662" s="2" t="e">
        <f ca="1"/>
        <v>#REF!</v>
      </c>
      <c r="G1662" s="2" t="e">
        <f ca="1"/>
        <v>#REF!</v>
      </c>
      <c r="H1662" s="2" t="e">
        <f ca="1"/>
        <v>#REF!</v>
      </c>
      <c r="I1662" s="2" t="e">
        <f ca="1"/>
        <v>#REF!</v>
      </c>
      <c r="J1662" s="2" t="e">
        <f ca="1"/>
        <v>#REF!</v>
      </c>
    </row>
    <row r="1663" spans="1:11">
      <c r="A1663" s="2" t="e">
        <f t="array" aca="1" ref="A1663:K1663" ca="1">TRANSPOSE(INDIRECT(#REF!))</f>
        <v>#REF!</v>
      </c>
      <c r="B1663" s="2" t="e">
        <f ca="1"/>
        <v>#REF!</v>
      </c>
      <c r="C1663" s="2" t="e">
        <f ca="1"/>
        <v>#REF!</v>
      </c>
      <c r="D1663" s="2" t="e">
        <f ca="1"/>
        <v>#REF!</v>
      </c>
      <c r="E1663" s="2" t="e">
        <f ca="1"/>
        <v>#REF!</v>
      </c>
      <c r="F1663" s="2" t="e">
        <f ca="1"/>
        <v>#REF!</v>
      </c>
      <c r="G1663" s="2" t="e">
        <f ca="1"/>
        <v>#REF!</v>
      </c>
      <c r="H1663" s="2" t="e">
        <f ca="1"/>
        <v>#REF!</v>
      </c>
      <c r="I1663" s="2" t="e">
        <f ca="1"/>
        <v>#REF!</v>
      </c>
      <c r="J1663" s="2" t="e">
        <f ca="1"/>
        <v>#REF!</v>
      </c>
      <c r="K1663" s="2" t="e">
        <f ca="1"/>
        <v>#REF!</v>
      </c>
    </row>
    <row r="1664" spans="1:11">
      <c r="A1664" s="2" t="e">
        <f t="array" aca="1" ref="A1664:J1664" ca="1">TRANSPOSE(INDIRECT(#REF!))</f>
        <v>#REF!</v>
      </c>
      <c r="B1664" s="2" t="e">
        <f ca="1"/>
        <v>#REF!</v>
      </c>
      <c r="C1664" s="2" t="e">
        <f ca="1"/>
        <v>#REF!</v>
      </c>
      <c r="D1664" s="2" t="e">
        <f ca="1"/>
        <v>#REF!</v>
      </c>
      <c r="E1664" s="2" t="e">
        <f ca="1"/>
        <v>#REF!</v>
      </c>
      <c r="F1664" s="2" t="e">
        <f ca="1"/>
        <v>#REF!</v>
      </c>
      <c r="G1664" s="2" t="e">
        <f ca="1"/>
        <v>#REF!</v>
      </c>
      <c r="H1664" s="2" t="e">
        <f ca="1"/>
        <v>#REF!</v>
      </c>
      <c r="I1664" s="2" t="e">
        <f ca="1"/>
        <v>#REF!</v>
      </c>
      <c r="J1664" s="2" t="e">
        <f ca="1"/>
        <v>#REF!</v>
      </c>
    </row>
    <row r="1665" spans="1:11">
      <c r="A1665" s="2" t="e">
        <f t="array" aca="1" ref="A1665:J1665" ca="1">TRANSPOSE(INDIRECT(#REF!))</f>
        <v>#REF!</v>
      </c>
      <c r="B1665" s="2" t="e">
        <f ca="1"/>
        <v>#REF!</v>
      </c>
      <c r="C1665" s="2" t="e">
        <f ca="1"/>
        <v>#REF!</v>
      </c>
      <c r="D1665" s="2" t="e">
        <f ca="1"/>
        <v>#REF!</v>
      </c>
      <c r="E1665" s="2" t="e">
        <f ca="1"/>
        <v>#REF!</v>
      </c>
      <c r="F1665" s="2" t="e">
        <f ca="1"/>
        <v>#REF!</v>
      </c>
      <c r="G1665" s="2" t="e">
        <f ca="1"/>
        <v>#REF!</v>
      </c>
      <c r="H1665" s="2" t="e">
        <f ca="1"/>
        <v>#REF!</v>
      </c>
      <c r="I1665" s="2" t="e">
        <f ca="1"/>
        <v>#REF!</v>
      </c>
      <c r="J1665" s="2" t="e">
        <f ca="1"/>
        <v>#REF!</v>
      </c>
    </row>
    <row r="1666" spans="1:11">
      <c r="A1666" s="2" t="e">
        <f t="array" aca="1" ref="A1666:J1666" ca="1">TRANSPOSE(INDIRECT(#REF!))</f>
        <v>#REF!</v>
      </c>
      <c r="B1666" s="2" t="e">
        <f ca="1"/>
        <v>#REF!</v>
      </c>
      <c r="C1666" s="2" t="e">
        <f ca="1"/>
        <v>#REF!</v>
      </c>
      <c r="D1666" s="2" t="e">
        <f ca="1"/>
        <v>#REF!</v>
      </c>
      <c r="E1666" s="2" t="e">
        <f ca="1"/>
        <v>#REF!</v>
      </c>
      <c r="F1666" s="2" t="e">
        <f ca="1"/>
        <v>#REF!</v>
      </c>
      <c r="G1666" s="2" t="e">
        <f ca="1"/>
        <v>#REF!</v>
      </c>
      <c r="H1666" s="2" t="e">
        <f ca="1"/>
        <v>#REF!</v>
      </c>
      <c r="I1666" s="2" t="e">
        <f ca="1"/>
        <v>#REF!</v>
      </c>
      <c r="J1666" s="2" t="e">
        <f ca="1"/>
        <v>#REF!</v>
      </c>
    </row>
    <row r="1667" spans="1:11">
      <c r="A1667" s="2" t="e">
        <f t="array" aca="1" ref="A1667" ca="1">TRANSPOSE(INDIRECT(#REF!))</f>
        <v>#REF!</v>
      </c>
    </row>
    <row r="1668" spans="1:11">
      <c r="A1668" s="2" t="e">
        <f t="array" aca="1" ref="A1668:K1668" ca="1">TRANSPOSE(INDIRECT(#REF!))</f>
        <v>#REF!</v>
      </c>
      <c r="B1668" s="2" t="e">
        <f ca="1"/>
        <v>#REF!</v>
      </c>
      <c r="C1668" s="2" t="e">
        <f ca="1"/>
        <v>#REF!</v>
      </c>
      <c r="D1668" s="2" t="e">
        <f ca="1"/>
        <v>#REF!</v>
      </c>
      <c r="E1668" s="2" t="e">
        <f ca="1"/>
        <v>#REF!</v>
      </c>
      <c r="F1668" s="2" t="e">
        <f ca="1"/>
        <v>#REF!</v>
      </c>
      <c r="G1668" s="2" t="e">
        <f ca="1"/>
        <v>#REF!</v>
      </c>
      <c r="H1668" s="2" t="e">
        <f ca="1"/>
        <v>#REF!</v>
      </c>
      <c r="I1668" s="2" t="e">
        <f ca="1"/>
        <v>#REF!</v>
      </c>
      <c r="J1668" s="2" t="e">
        <f ca="1"/>
        <v>#REF!</v>
      </c>
      <c r="K1668" s="2" t="e">
        <f ca="1"/>
        <v>#REF!</v>
      </c>
    </row>
    <row r="1669" spans="1:11">
      <c r="A1669" s="2" t="e">
        <f t="array" aca="1" ref="A1669:C1669" ca="1">TRANSPOSE(INDIRECT(#REF!))</f>
        <v>#REF!</v>
      </c>
      <c r="B1669" s="2" t="e">
        <f ca="1"/>
        <v>#REF!</v>
      </c>
      <c r="C1669" s="2" t="e">
        <f ca="1"/>
        <v>#REF!</v>
      </c>
    </row>
    <row r="1670" spans="1:11">
      <c r="A1670" s="2" t="e">
        <f t="array" aca="1" ref="A1670:C1670" ca="1">TRANSPOSE(INDIRECT(#REF!))</f>
        <v>#REF!</v>
      </c>
      <c r="B1670" s="2" t="e">
        <f ca="1"/>
        <v>#REF!</v>
      </c>
      <c r="C1670" s="2" t="e">
        <f ca="1"/>
        <v>#REF!</v>
      </c>
    </row>
    <row r="1671" spans="1:11">
      <c r="A1671" s="2" t="e">
        <f t="array" aca="1" ref="A1671:E1671" ca="1">TRANSPOSE(INDIRECT(#REF!))</f>
        <v>#REF!</v>
      </c>
      <c r="B1671" s="2" t="e">
        <f ca="1"/>
        <v>#REF!</v>
      </c>
      <c r="C1671" s="2" t="e">
        <f ca="1"/>
        <v>#REF!</v>
      </c>
      <c r="D1671" s="2" t="e">
        <f ca="1"/>
        <v>#REF!</v>
      </c>
      <c r="E1671" s="2" t="e">
        <f ca="1"/>
        <v>#REF!</v>
      </c>
    </row>
    <row r="1672" spans="1:11">
      <c r="A1672" s="2" t="e">
        <f t="array" aca="1" ref="A1672" ca="1">TRANSPOSE(INDIRECT(#REF!))</f>
        <v>#REF!</v>
      </c>
    </row>
    <row r="1673" spans="1:11">
      <c r="A1673" s="2" t="e">
        <f t="array" aca="1" ref="A1673" ca="1">TRANSPOSE(INDIRECT(#REF!))</f>
        <v>#REF!</v>
      </c>
    </row>
    <row r="1674" spans="1:11">
      <c r="A1674" s="2" t="e">
        <f t="array" aca="1" ref="A1674" ca="1">TRANSPOSE(INDIRECT(#REF!))</f>
        <v>#REF!</v>
      </c>
    </row>
    <row r="1675" spans="1:11">
      <c r="A1675" s="2" t="e">
        <f t="array" aca="1" ref="A1675" ca="1">TRANSPOSE(INDIRECT(#REF!))</f>
        <v>#REF!</v>
      </c>
    </row>
    <row r="1676" spans="1:11">
      <c r="A1676" s="2" t="e">
        <f t="array" aca="1" ref="A1676:D1676" ca="1">TRANSPOSE(INDIRECT(#REF!))</f>
        <v>#REF!</v>
      </c>
      <c r="B1676" s="2" t="e">
        <f ca="1"/>
        <v>#REF!</v>
      </c>
      <c r="C1676" s="2" t="e">
        <f ca="1"/>
        <v>#REF!</v>
      </c>
      <c r="D1676" s="2" t="e">
        <f ca="1"/>
        <v>#REF!</v>
      </c>
    </row>
    <row r="1677" spans="1:11">
      <c r="A1677" s="2" t="e">
        <f t="array" aca="1" ref="A1677:D1677" ca="1">TRANSPOSE(INDIRECT(#REF!))</f>
        <v>#REF!</v>
      </c>
      <c r="B1677" s="2" t="e">
        <f ca="1"/>
        <v>#REF!</v>
      </c>
      <c r="C1677" s="2" t="e">
        <f ca="1"/>
        <v>#REF!</v>
      </c>
      <c r="D1677" s="2" t="e">
        <f ca="1"/>
        <v>#REF!</v>
      </c>
    </row>
    <row r="1678" spans="1:11">
      <c r="A1678" s="2" t="e">
        <f t="array" aca="1" ref="A1678:D1678" ca="1">TRANSPOSE(INDIRECT(#REF!))</f>
        <v>#REF!</v>
      </c>
      <c r="B1678" s="2" t="e">
        <f ca="1"/>
        <v>#REF!</v>
      </c>
      <c r="C1678" s="2" t="e">
        <f ca="1"/>
        <v>#REF!</v>
      </c>
      <c r="D1678" s="2" t="e">
        <f ca="1"/>
        <v>#REF!</v>
      </c>
    </row>
    <row r="1679" spans="1:11">
      <c r="A1679" s="2" t="e">
        <f t="array" aca="1" ref="A1679:D1679" ca="1">TRANSPOSE(INDIRECT(#REF!))</f>
        <v>#REF!</v>
      </c>
      <c r="B1679" s="2" t="e">
        <f ca="1"/>
        <v>#REF!</v>
      </c>
      <c r="C1679" s="2" t="e">
        <f ca="1"/>
        <v>#REF!</v>
      </c>
      <c r="D1679" s="2" t="e">
        <f ca="1"/>
        <v>#REF!</v>
      </c>
    </row>
    <row r="1680" spans="1:11">
      <c r="A1680" s="2" t="e">
        <f t="array" aca="1" ref="A1680:D1680" ca="1">TRANSPOSE(INDIRECT(#REF!))</f>
        <v>#REF!</v>
      </c>
      <c r="B1680" s="2" t="e">
        <f ca="1"/>
        <v>#REF!</v>
      </c>
      <c r="C1680" s="2" t="e">
        <f ca="1"/>
        <v>#REF!</v>
      </c>
      <c r="D1680" s="2" t="e">
        <f ca="1"/>
        <v>#REF!</v>
      </c>
    </row>
    <row r="1681" spans="1:11">
      <c r="A1681" s="2" t="e">
        <f t="array" aca="1" ref="A1681:D1681" ca="1">TRANSPOSE(INDIRECT(#REF!))</f>
        <v>#REF!</v>
      </c>
      <c r="B1681" s="2" t="e">
        <f ca="1"/>
        <v>#REF!</v>
      </c>
      <c r="C1681" s="2" t="e">
        <f ca="1"/>
        <v>#REF!</v>
      </c>
      <c r="D1681" s="2" t="e">
        <f ca="1"/>
        <v>#REF!</v>
      </c>
    </row>
    <row r="1682" spans="1:11">
      <c r="A1682" s="2" t="e">
        <f t="array" aca="1" ref="A1682:D1682" ca="1">TRANSPOSE(INDIRECT(#REF!))</f>
        <v>#REF!</v>
      </c>
      <c r="B1682" s="2" t="e">
        <f ca="1"/>
        <v>#REF!</v>
      </c>
      <c r="C1682" s="2" t="e">
        <f ca="1"/>
        <v>#REF!</v>
      </c>
      <c r="D1682" s="2" t="e">
        <f ca="1"/>
        <v>#REF!</v>
      </c>
    </row>
    <row r="1683" spans="1:11">
      <c r="A1683" s="2" t="e">
        <f t="array" aca="1" ref="A1683:D1683" ca="1">TRANSPOSE(INDIRECT(#REF!))</f>
        <v>#REF!</v>
      </c>
      <c r="B1683" s="2" t="e">
        <f ca="1"/>
        <v>#REF!</v>
      </c>
      <c r="C1683" s="2" t="e">
        <f ca="1"/>
        <v>#REF!</v>
      </c>
      <c r="D1683" s="2" t="e">
        <f ca="1"/>
        <v>#REF!</v>
      </c>
    </row>
    <row r="1684" spans="1:11">
      <c r="A1684" s="2" t="e">
        <f t="array" aca="1" ref="A1684:D1684" ca="1">TRANSPOSE(INDIRECT(#REF!))</f>
        <v>#REF!</v>
      </c>
      <c r="B1684" s="2" t="e">
        <f ca="1"/>
        <v>#REF!</v>
      </c>
      <c r="C1684" s="2" t="e">
        <f ca="1"/>
        <v>#REF!</v>
      </c>
      <c r="D1684" s="2" t="e">
        <f ca="1"/>
        <v>#REF!</v>
      </c>
    </row>
    <row r="1685" spans="1:11">
      <c r="A1685" s="2" t="e">
        <f t="array" aca="1" ref="A1685:D1685" ca="1">TRANSPOSE(INDIRECT(#REF!))</f>
        <v>#REF!</v>
      </c>
      <c r="B1685" s="2" t="e">
        <f ca="1"/>
        <v>#REF!</v>
      </c>
      <c r="C1685" s="2" t="e">
        <f ca="1"/>
        <v>#REF!</v>
      </c>
      <c r="D1685" s="2" t="e">
        <f ca="1"/>
        <v>#REF!</v>
      </c>
    </row>
    <row r="1686" spans="1:11">
      <c r="A1686" s="2" t="e">
        <f t="array" aca="1" ref="A1686:J1686" ca="1">TRANSPOSE(INDIRECT(#REF!))</f>
        <v>#REF!</v>
      </c>
      <c r="B1686" s="2" t="e">
        <f ca="1"/>
        <v>#REF!</v>
      </c>
      <c r="C1686" s="2" t="e">
        <f ca="1"/>
        <v>#REF!</v>
      </c>
      <c r="D1686" s="2" t="e">
        <f ca="1"/>
        <v>#REF!</v>
      </c>
      <c r="E1686" s="2" t="e">
        <f ca="1"/>
        <v>#REF!</v>
      </c>
      <c r="F1686" s="2" t="e">
        <f ca="1"/>
        <v>#REF!</v>
      </c>
      <c r="G1686" s="2" t="e">
        <f ca="1"/>
        <v>#REF!</v>
      </c>
      <c r="H1686" s="2" t="e">
        <f ca="1"/>
        <v>#REF!</v>
      </c>
      <c r="I1686" s="2" t="e">
        <f ca="1"/>
        <v>#REF!</v>
      </c>
      <c r="J1686" s="2" t="e">
        <f ca="1"/>
        <v>#REF!</v>
      </c>
    </row>
    <row r="1687" spans="1:11">
      <c r="A1687" s="2" t="e">
        <f t="array" aca="1" ref="A1687:D1687" ca="1">TRANSPOSE(INDIRECT(#REF!))</f>
        <v>#REF!</v>
      </c>
      <c r="B1687" s="2" t="e">
        <f ca="1"/>
        <v>#REF!</v>
      </c>
      <c r="C1687" s="2" t="e">
        <f ca="1"/>
        <v>#REF!</v>
      </c>
      <c r="D1687" s="2" t="e">
        <f ca="1"/>
        <v>#REF!</v>
      </c>
    </row>
    <row r="1688" spans="1:11">
      <c r="A1688" s="2" t="e">
        <f t="array" aca="1" ref="A1688:D1688" ca="1">TRANSPOSE(INDIRECT(#REF!))</f>
        <v>#REF!</v>
      </c>
      <c r="B1688" s="2" t="e">
        <f ca="1"/>
        <v>#REF!</v>
      </c>
      <c r="C1688" s="2" t="e">
        <f ca="1"/>
        <v>#REF!</v>
      </c>
      <c r="D1688" s="2" t="e">
        <f ca="1"/>
        <v>#REF!</v>
      </c>
    </row>
    <row r="1689" spans="1:11">
      <c r="A1689" s="2" t="e">
        <f t="array" aca="1" ref="A1689:J1689" ca="1">TRANSPOSE(INDIRECT(#REF!))</f>
        <v>#REF!</v>
      </c>
      <c r="B1689" s="2" t="e">
        <f ca="1"/>
        <v>#REF!</v>
      </c>
      <c r="C1689" s="2" t="e">
        <f ca="1"/>
        <v>#REF!</v>
      </c>
      <c r="D1689" s="2" t="e">
        <f ca="1"/>
        <v>#REF!</v>
      </c>
      <c r="E1689" s="2" t="e">
        <f ca="1"/>
        <v>#REF!</v>
      </c>
      <c r="F1689" s="2" t="e">
        <f ca="1"/>
        <v>#REF!</v>
      </c>
      <c r="G1689" s="2" t="e">
        <f ca="1"/>
        <v>#REF!</v>
      </c>
      <c r="H1689" s="2" t="e">
        <f ca="1"/>
        <v>#REF!</v>
      </c>
      <c r="I1689" s="2" t="e">
        <f ca="1"/>
        <v>#REF!</v>
      </c>
      <c r="J1689" s="2" t="e">
        <f ca="1"/>
        <v>#REF!</v>
      </c>
    </row>
    <row r="1690" spans="1:11">
      <c r="A1690" s="2" t="e">
        <f t="array" aca="1" ref="A1690:D1690" ca="1">TRANSPOSE(INDIRECT(#REF!))</f>
        <v>#REF!</v>
      </c>
      <c r="B1690" s="2" t="e">
        <f ca="1"/>
        <v>#REF!</v>
      </c>
      <c r="C1690" s="2" t="e">
        <f ca="1"/>
        <v>#REF!</v>
      </c>
      <c r="D1690" s="2" t="e">
        <f ca="1"/>
        <v>#REF!</v>
      </c>
    </row>
    <row r="1691" spans="1:11">
      <c r="A1691" s="2" t="e">
        <f t="array" aca="1" ref="A1691:D1691" ca="1">TRANSPOSE(INDIRECT(#REF!))</f>
        <v>#REF!</v>
      </c>
      <c r="B1691" s="2" t="e">
        <f ca="1"/>
        <v>#REF!</v>
      </c>
      <c r="C1691" s="2" t="e">
        <f ca="1"/>
        <v>#REF!</v>
      </c>
      <c r="D1691" s="2" t="e">
        <f ca="1"/>
        <v>#REF!</v>
      </c>
    </row>
    <row r="1692" spans="1:11">
      <c r="A1692" s="2" t="e">
        <f t="array" aca="1" ref="A1692:D1692" ca="1">TRANSPOSE(INDIRECT(#REF!))</f>
        <v>#REF!</v>
      </c>
      <c r="B1692" s="2" t="e">
        <f ca="1"/>
        <v>#REF!</v>
      </c>
      <c r="C1692" s="2" t="e">
        <f ca="1"/>
        <v>#REF!</v>
      </c>
      <c r="D1692" s="2" t="e">
        <f ca="1"/>
        <v>#REF!</v>
      </c>
    </row>
    <row r="1693" spans="1:11">
      <c r="A1693" s="2" t="e">
        <f t="array" aca="1" ref="A1693:K1693" ca="1">TRANSPOSE(INDIRECT(#REF!))</f>
        <v>#REF!</v>
      </c>
      <c r="B1693" s="2" t="e">
        <f ca="1"/>
        <v>#REF!</v>
      </c>
      <c r="C1693" s="2" t="e">
        <f ca="1"/>
        <v>#REF!</v>
      </c>
      <c r="D1693" s="2" t="e">
        <f ca="1"/>
        <v>#REF!</v>
      </c>
      <c r="E1693" s="2" t="e">
        <f ca="1"/>
        <v>#REF!</v>
      </c>
      <c r="F1693" s="2" t="e">
        <f ca="1"/>
        <v>#REF!</v>
      </c>
      <c r="G1693" s="2" t="e">
        <f ca="1"/>
        <v>#REF!</v>
      </c>
      <c r="H1693" s="2" t="e">
        <f ca="1"/>
        <v>#REF!</v>
      </c>
      <c r="I1693" s="2" t="e">
        <f ca="1"/>
        <v>#REF!</v>
      </c>
      <c r="J1693" s="2" t="e">
        <f ca="1"/>
        <v>#REF!</v>
      </c>
      <c r="K1693" s="2" t="e">
        <f ca="1"/>
        <v>#REF!</v>
      </c>
    </row>
    <row r="1694" spans="1:11">
      <c r="A1694" s="2" t="e">
        <f t="array" aca="1" ref="A1694:D1694" ca="1">TRANSPOSE(INDIRECT(#REF!))</f>
        <v>#REF!</v>
      </c>
      <c r="B1694" s="2" t="e">
        <f ca="1"/>
        <v>#REF!</v>
      </c>
      <c r="C1694" s="2" t="e">
        <f ca="1"/>
        <v>#REF!</v>
      </c>
      <c r="D1694" s="2" t="e">
        <f ca="1"/>
        <v>#REF!</v>
      </c>
    </row>
    <row r="1695" spans="1:11">
      <c r="A1695" s="2" t="e">
        <f t="array" aca="1" ref="A1695:D1695" ca="1">TRANSPOSE(INDIRECT(#REF!))</f>
        <v>#REF!</v>
      </c>
      <c r="B1695" s="2" t="e">
        <f ca="1"/>
        <v>#REF!</v>
      </c>
      <c r="C1695" s="2" t="e">
        <f ca="1"/>
        <v>#REF!</v>
      </c>
      <c r="D1695" s="2" t="e">
        <f ca="1"/>
        <v>#REF!</v>
      </c>
    </row>
    <row r="1696" spans="1:11">
      <c r="A1696" s="2" t="e">
        <f t="array" aca="1" ref="A1696:D1696" ca="1">TRANSPOSE(INDIRECT(#REF!))</f>
        <v>#REF!</v>
      </c>
      <c r="B1696" s="2" t="e">
        <f ca="1"/>
        <v>#REF!</v>
      </c>
      <c r="C1696" s="2" t="e">
        <f ca="1"/>
        <v>#REF!</v>
      </c>
      <c r="D1696" s="2" t="e">
        <f ca="1"/>
        <v>#REF!</v>
      </c>
    </row>
    <row r="1697" spans="1:10">
      <c r="A1697" s="2" t="e">
        <f t="array" aca="1" ref="A1697:J1697" ca="1">TRANSPOSE(INDIRECT(#REF!))</f>
        <v>#REF!</v>
      </c>
      <c r="B1697" s="2" t="e">
        <f ca="1"/>
        <v>#REF!</v>
      </c>
      <c r="C1697" s="2" t="e">
        <f ca="1"/>
        <v>#REF!</v>
      </c>
      <c r="D1697" s="2" t="e">
        <f ca="1"/>
        <v>#REF!</v>
      </c>
      <c r="E1697" s="2" t="e">
        <f ca="1"/>
        <v>#REF!</v>
      </c>
      <c r="F1697" s="2" t="e">
        <f ca="1"/>
        <v>#REF!</v>
      </c>
      <c r="G1697" s="2" t="e">
        <f ca="1"/>
        <v>#REF!</v>
      </c>
      <c r="H1697" s="2" t="e">
        <f ca="1"/>
        <v>#REF!</v>
      </c>
      <c r="I1697" s="2" t="e">
        <f ca="1"/>
        <v>#REF!</v>
      </c>
      <c r="J1697" s="2" t="e">
        <f ca="1"/>
        <v>#REF!</v>
      </c>
    </row>
    <row r="1698" spans="1:10">
      <c r="A1698" s="2" t="e">
        <f t="array" aca="1" ref="A1698:J1698" ca="1">TRANSPOSE(INDIRECT(#REF!))</f>
        <v>#REF!</v>
      </c>
      <c r="B1698" s="2" t="e">
        <f ca="1"/>
        <v>#REF!</v>
      </c>
      <c r="C1698" s="2" t="e">
        <f ca="1"/>
        <v>#REF!</v>
      </c>
      <c r="D1698" s="2" t="e">
        <f ca="1"/>
        <v>#REF!</v>
      </c>
      <c r="E1698" s="2" t="e">
        <f ca="1"/>
        <v>#REF!</v>
      </c>
      <c r="F1698" s="2" t="e">
        <f ca="1"/>
        <v>#REF!</v>
      </c>
      <c r="G1698" s="2" t="e">
        <f ca="1"/>
        <v>#REF!</v>
      </c>
      <c r="H1698" s="2" t="e">
        <f ca="1"/>
        <v>#REF!</v>
      </c>
      <c r="I1698" s="2" t="e">
        <f ca="1"/>
        <v>#REF!</v>
      </c>
      <c r="J1698" s="2" t="e">
        <f ca="1"/>
        <v>#REF!</v>
      </c>
    </row>
    <row r="1699" spans="1:10">
      <c r="A1699" s="2" t="e">
        <f t="array" aca="1" ref="A1699:D1699" ca="1">TRANSPOSE(INDIRECT(#REF!))</f>
        <v>#REF!</v>
      </c>
      <c r="B1699" s="2" t="e">
        <f ca="1"/>
        <v>#REF!</v>
      </c>
      <c r="C1699" s="2" t="e">
        <f ca="1"/>
        <v>#REF!</v>
      </c>
      <c r="D1699" s="2" t="e">
        <f ca="1"/>
        <v>#REF!</v>
      </c>
    </row>
    <row r="1700" spans="1:10">
      <c r="A1700" s="2" t="e">
        <f t="array" aca="1" ref="A1700:D1700" ca="1">TRANSPOSE(INDIRECT(#REF!))</f>
        <v>#REF!</v>
      </c>
      <c r="B1700" s="2" t="e">
        <f ca="1"/>
        <v>#REF!</v>
      </c>
      <c r="C1700" s="2" t="e">
        <f ca="1"/>
        <v>#REF!</v>
      </c>
      <c r="D1700" s="2" t="e">
        <f ca="1"/>
        <v>#REF!</v>
      </c>
    </row>
    <row r="1701" spans="1:10">
      <c r="A1701" s="2" t="e">
        <f t="array" aca="1" ref="A1701" ca="1">TRANSPOSE(INDIRECT(#REF!))</f>
        <v>#REF!</v>
      </c>
    </row>
    <row r="1702" spans="1:10">
      <c r="A1702" s="2" t="e">
        <f t="array" aca="1" ref="A1702:D1702" ca="1">TRANSPOSE(INDIRECT(#REF!))</f>
        <v>#REF!</v>
      </c>
      <c r="B1702" s="2" t="e">
        <f ca="1"/>
        <v>#REF!</v>
      </c>
      <c r="C1702" s="2" t="e">
        <f ca="1"/>
        <v>#REF!</v>
      </c>
      <c r="D1702" s="2" t="e">
        <f ca="1"/>
        <v>#REF!</v>
      </c>
    </row>
    <row r="1703" spans="1:10">
      <c r="A1703" s="2" t="e">
        <f t="array" aca="1" ref="A1703:D1703" ca="1">TRANSPOSE(INDIRECT(#REF!))</f>
        <v>#REF!</v>
      </c>
      <c r="B1703" s="2" t="e">
        <f ca="1"/>
        <v>#REF!</v>
      </c>
      <c r="C1703" s="2" t="e">
        <f ca="1"/>
        <v>#REF!</v>
      </c>
      <c r="D1703" s="2" t="e">
        <f ca="1"/>
        <v>#REF!</v>
      </c>
    </row>
    <row r="1704" spans="1:10">
      <c r="A1704" s="2" t="e">
        <f t="array" aca="1" ref="A1704:B1704" ca="1">TRANSPOSE(INDIRECT(#REF!))</f>
        <v>#REF!</v>
      </c>
      <c r="B1704" s="2" t="e">
        <f ca="1"/>
        <v>#REF!</v>
      </c>
    </row>
    <row r="1705" spans="1:10">
      <c r="A1705" s="2" t="e">
        <f t="array" aca="1" ref="A1705" ca="1">TRANSPOSE(INDIRECT(#REF!))</f>
        <v>#REF!</v>
      </c>
    </row>
    <row r="1706" spans="1:10">
      <c r="A1706" s="2" t="e">
        <f t="array" aca="1" ref="A1706:B1706" ca="1">TRANSPOSE(INDIRECT(#REF!))</f>
        <v>#REF!</v>
      </c>
      <c r="B1706" s="2" t="e">
        <f ca="1"/>
        <v>#REF!</v>
      </c>
    </row>
    <row r="1707" spans="1:10">
      <c r="A1707" s="2" t="e">
        <f t="array" aca="1" ref="A1707:J1707" ca="1">TRANSPOSE(INDIRECT(#REF!))</f>
        <v>#REF!</v>
      </c>
      <c r="B1707" s="2" t="e">
        <f ca="1"/>
        <v>#REF!</v>
      </c>
      <c r="C1707" s="2" t="e">
        <f ca="1"/>
        <v>#REF!</v>
      </c>
      <c r="D1707" s="2" t="e">
        <f ca="1"/>
        <v>#REF!</v>
      </c>
      <c r="E1707" s="2" t="e">
        <f ca="1"/>
        <v>#REF!</v>
      </c>
      <c r="F1707" s="2" t="e">
        <f ca="1"/>
        <v>#REF!</v>
      </c>
      <c r="G1707" s="2" t="e">
        <f ca="1"/>
        <v>#REF!</v>
      </c>
      <c r="H1707" s="2" t="e">
        <f ca="1"/>
        <v>#REF!</v>
      </c>
      <c r="I1707" s="2" t="e">
        <f ca="1"/>
        <v>#REF!</v>
      </c>
      <c r="J1707" s="2" t="e">
        <f ca="1"/>
        <v>#REF!</v>
      </c>
    </row>
    <row r="1708" spans="1:10">
      <c r="A1708" s="2" t="e">
        <f t="array" aca="1" ref="A1708" ca="1">TRANSPOSE(INDIRECT(#REF!))</f>
        <v>#REF!</v>
      </c>
    </row>
    <row r="1709" spans="1:10">
      <c r="A1709" s="2" t="e">
        <f t="array" aca="1" ref="A1709:C1709" ca="1">TRANSPOSE(INDIRECT(#REF!))</f>
        <v>#REF!</v>
      </c>
      <c r="B1709" s="2" t="e">
        <f ca="1"/>
        <v>#REF!</v>
      </c>
      <c r="C1709" s="2" t="e">
        <f ca="1"/>
        <v>#REF!</v>
      </c>
    </row>
    <row r="1710" spans="1:10">
      <c r="A1710" s="2" t="e">
        <f t="array" aca="1" ref="A1710:D1710" ca="1">TRANSPOSE(INDIRECT(#REF!))</f>
        <v>#REF!</v>
      </c>
      <c r="B1710" s="2" t="e">
        <f ca="1"/>
        <v>#REF!</v>
      </c>
      <c r="C1710" s="2" t="e">
        <f ca="1"/>
        <v>#REF!</v>
      </c>
      <c r="D1710" s="2" t="e">
        <f ca="1"/>
        <v>#REF!</v>
      </c>
    </row>
    <row r="1711" spans="1:10">
      <c r="A1711" s="2" t="e">
        <f t="array" aca="1" ref="A1711:D1711" ca="1">TRANSPOSE(INDIRECT(#REF!))</f>
        <v>#REF!</v>
      </c>
      <c r="B1711" s="2" t="e">
        <f ca="1"/>
        <v>#REF!</v>
      </c>
      <c r="C1711" s="2" t="e">
        <f ca="1"/>
        <v>#REF!</v>
      </c>
      <c r="D1711" s="2" t="e">
        <f ca="1"/>
        <v>#REF!</v>
      </c>
    </row>
    <row r="1712" spans="1:10">
      <c r="A1712" s="2" t="e">
        <f t="array" aca="1" ref="A1712:D1712" ca="1">TRANSPOSE(INDIRECT(#REF!))</f>
        <v>#REF!</v>
      </c>
      <c r="B1712" s="2" t="e">
        <f ca="1"/>
        <v>#REF!</v>
      </c>
      <c r="C1712" s="2" t="e">
        <f ca="1"/>
        <v>#REF!</v>
      </c>
      <c r="D1712" s="2" t="e">
        <f ca="1"/>
        <v>#REF!</v>
      </c>
    </row>
    <row r="1713" spans="1:11">
      <c r="A1713" s="2" t="e">
        <f t="array" aca="1" ref="A1713:D1713" ca="1">TRANSPOSE(INDIRECT(#REF!))</f>
        <v>#REF!</v>
      </c>
      <c r="B1713" s="2" t="e">
        <f ca="1"/>
        <v>#REF!</v>
      </c>
      <c r="C1713" s="2" t="e">
        <f ca="1"/>
        <v>#REF!</v>
      </c>
      <c r="D1713" s="2" t="e">
        <f ca="1"/>
        <v>#REF!</v>
      </c>
    </row>
    <row r="1714" spans="1:11">
      <c r="A1714" s="2" t="e">
        <f t="array" aca="1" ref="A1714:D1714" ca="1">TRANSPOSE(INDIRECT(#REF!))</f>
        <v>#REF!</v>
      </c>
      <c r="B1714" s="2" t="e">
        <f ca="1"/>
        <v>#REF!</v>
      </c>
      <c r="C1714" s="2" t="e">
        <f ca="1"/>
        <v>#REF!</v>
      </c>
      <c r="D1714" s="2" t="e">
        <f ca="1"/>
        <v>#REF!</v>
      </c>
    </row>
    <row r="1715" spans="1:11">
      <c r="A1715" s="2" t="e">
        <f t="array" aca="1" ref="A1715:D1715" ca="1">TRANSPOSE(INDIRECT(#REF!))</f>
        <v>#REF!</v>
      </c>
      <c r="B1715" s="2" t="e">
        <f ca="1"/>
        <v>#REF!</v>
      </c>
      <c r="C1715" s="2" t="e">
        <f ca="1"/>
        <v>#REF!</v>
      </c>
      <c r="D1715" s="2" t="e">
        <f ca="1"/>
        <v>#REF!</v>
      </c>
    </row>
    <row r="1716" spans="1:11">
      <c r="A1716" s="2" t="e">
        <f t="array" aca="1" ref="A1716" ca="1">TRANSPOSE(INDIRECT(#REF!))</f>
        <v>#REF!</v>
      </c>
    </row>
    <row r="1717" spans="1:11">
      <c r="A1717" s="2" t="e">
        <f t="array" aca="1" ref="A1717:D1717" ca="1">TRANSPOSE(INDIRECT(#REF!))</f>
        <v>#REF!</v>
      </c>
      <c r="B1717" s="2" t="e">
        <f ca="1"/>
        <v>#REF!</v>
      </c>
      <c r="C1717" s="2" t="e">
        <f ca="1"/>
        <v>#REF!</v>
      </c>
      <c r="D1717" s="2" t="e">
        <f ca="1"/>
        <v>#REF!</v>
      </c>
    </row>
    <row r="1718" spans="1:11">
      <c r="A1718" s="2" t="e">
        <f t="array" aca="1" ref="A1718:J1718" ca="1">TRANSPOSE(INDIRECT(#REF!))</f>
        <v>#REF!</v>
      </c>
      <c r="B1718" s="2" t="e">
        <f ca="1"/>
        <v>#REF!</v>
      </c>
      <c r="C1718" s="2" t="e">
        <f ca="1"/>
        <v>#REF!</v>
      </c>
      <c r="D1718" s="2" t="e">
        <f ca="1"/>
        <v>#REF!</v>
      </c>
      <c r="E1718" s="2" t="e">
        <f ca="1"/>
        <v>#REF!</v>
      </c>
      <c r="F1718" s="2" t="e">
        <f ca="1"/>
        <v>#REF!</v>
      </c>
      <c r="G1718" s="2" t="e">
        <f ca="1"/>
        <v>#REF!</v>
      </c>
      <c r="H1718" s="2" t="e">
        <f ca="1"/>
        <v>#REF!</v>
      </c>
      <c r="I1718" s="2" t="e">
        <f ca="1"/>
        <v>#REF!</v>
      </c>
      <c r="J1718" s="2" t="e">
        <f ca="1"/>
        <v>#REF!</v>
      </c>
    </row>
    <row r="1719" spans="1:11">
      <c r="A1719" s="2" t="e">
        <f t="array" aca="1" ref="A1719:B1719" ca="1">TRANSPOSE(INDIRECT(#REF!))</f>
        <v>#REF!</v>
      </c>
      <c r="B1719" s="2" t="e">
        <f ca="1"/>
        <v>#REF!</v>
      </c>
    </row>
    <row r="1720" spans="1:11">
      <c r="A1720" s="2" t="e">
        <f t="array" aca="1" ref="A1720:D1720" ca="1">TRANSPOSE(INDIRECT(#REF!))</f>
        <v>#REF!</v>
      </c>
      <c r="B1720" s="2" t="e">
        <f ca="1"/>
        <v>#REF!</v>
      </c>
      <c r="C1720" s="2" t="e">
        <f ca="1"/>
        <v>#REF!</v>
      </c>
      <c r="D1720" s="2" t="e">
        <f ca="1"/>
        <v>#REF!</v>
      </c>
    </row>
    <row r="1721" spans="1:11">
      <c r="A1721" s="2" t="e">
        <f t="array" aca="1" ref="A1721:D1721" ca="1">TRANSPOSE(INDIRECT(#REF!))</f>
        <v>#REF!</v>
      </c>
      <c r="B1721" s="2" t="e">
        <f ca="1"/>
        <v>#REF!</v>
      </c>
      <c r="C1721" s="2" t="e">
        <f ca="1"/>
        <v>#REF!</v>
      </c>
      <c r="D1721" s="2" t="e">
        <f ca="1"/>
        <v>#REF!</v>
      </c>
    </row>
    <row r="1722" spans="1:11">
      <c r="A1722" s="2" t="e">
        <f t="array" aca="1" ref="A1722:D1722" ca="1">TRANSPOSE(INDIRECT(#REF!))</f>
        <v>#REF!</v>
      </c>
      <c r="B1722" s="2" t="e">
        <f ca="1"/>
        <v>#REF!</v>
      </c>
      <c r="C1722" s="2" t="e">
        <f ca="1"/>
        <v>#REF!</v>
      </c>
      <c r="D1722" s="2" t="e">
        <f ca="1"/>
        <v>#REF!</v>
      </c>
    </row>
    <row r="1723" spans="1:11">
      <c r="A1723" s="2" t="e">
        <f t="array" aca="1" ref="A1723:D1723" ca="1">TRANSPOSE(INDIRECT(#REF!))</f>
        <v>#REF!</v>
      </c>
      <c r="B1723" s="2" t="e">
        <f ca="1"/>
        <v>#REF!</v>
      </c>
      <c r="C1723" s="2" t="e">
        <f ca="1"/>
        <v>#REF!</v>
      </c>
      <c r="D1723" s="2" t="e">
        <f ca="1"/>
        <v>#REF!</v>
      </c>
    </row>
    <row r="1724" spans="1:11">
      <c r="A1724" s="2" t="e">
        <f t="array" aca="1" ref="A1724:D1724" ca="1">TRANSPOSE(INDIRECT(#REF!))</f>
        <v>#REF!</v>
      </c>
      <c r="B1724" s="2" t="e">
        <f ca="1"/>
        <v>#REF!</v>
      </c>
      <c r="C1724" s="2" t="e">
        <f ca="1"/>
        <v>#REF!</v>
      </c>
      <c r="D1724" s="2" t="e">
        <f ca="1"/>
        <v>#REF!</v>
      </c>
    </row>
    <row r="1725" spans="1:11">
      <c r="A1725" s="2" t="e">
        <f t="array" aca="1" ref="A1725:D1725" ca="1">TRANSPOSE(INDIRECT(#REF!))</f>
        <v>#REF!</v>
      </c>
      <c r="B1725" s="2" t="e">
        <f ca="1"/>
        <v>#REF!</v>
      </c>
      <c r="C1725" s="2" t="e">
        <f ca="1"/>
        <v>#REF!</v>
      </c>
      <c r="D1725" s="2" t="e">
        <f ca="1"/>
        <v>#REF!</v>
      </c>
    </row>
    <row r="1726" spans="1:11">
      <c r="A1726" s="2" t="e">
        <f t="array" aca="1" ref="A1726:D1726" ca="1">TRANSPOSE(INDIRECT(#REF!))</f>
        <v>#REF!</v>
      </c>
      <c r="B1726" s="2" t="e">
        <f ca="1"/>
        <v>#REF!</v>
      </c>
      <c r="C1726" s="2" t="e">
        <f ca="1"/>
        <v>#REF!</v>
      </c>
      <c r="D1726" s="2" t="e">
        <f ca="1"/>
        <v>#REF!</v>
      </c>
    </row>
    <row r="1727" spans="1:11">
      <c r="A1727" s="2" t="e">
        <f t="array" aca="1" ref="A1727:K1727" ca="1">TRANSPOSE(INDIRECT(#REF!))</f>
        <v>#REF!</v>
      </c>
      <c r="B1727" s="2" t="e">
        <f ca="1"/>
        <v>#REF!</v>
      </c>
      <c r="C1727" s="2" t="e">
        <f ca="1"/>
        <v>#REF!</v>
      </c>
      <c r="D1727" s="2" t="e">
        <f ca="1"/>
        <v>#REF!</v>
      </c>
      <c r="E1727" s="2" t="e">
        <f ca="1"/>
        <v>#REF!</v>
      </c>
      <c r="F1727" s="2" t="e">
        <f ca="1"/>
        <v>#REF!</v>
      </c>
      <c r="G1727" s="2" t="e">
        <f ca="1"/>
        <v>#REF!</v>
      </c>
      <c r="H1727" s="2" t="e">
        <f ca="1"/>
        <v>#REF!</v>
      </c>
      <c r="I1727" s="2" t="e">
        <f ca="1"/>
        <v>#REF!</v>
      </c>
      <c r="J1727" s="2" t="e">
        <f ca="1"/>
        <v>#REF!</v>
      </c>
      <c r="K1727" s="2" t="e">
        <f ca="1"/>
        <v>#REF!</v>
      </c>
    </row>
    <row r="1728" spans="1:11">
      <c r="A1728" s="2" t="e">
        <f t="array" aca="1" ref="A1728:J1728" ca="1">TRANSPOSE(INDIRECT(#REF!))</f>
        <v>#REF!</v>
      </c>
      <c r="B1728" s="2" t="e">
        <f ca="1"/>
        <v>#REF!</v>
      </c>
      <c r="C1728" s="2" t="e">
        <f ca="1"/>
        <v>#REF!</v>
      </c>
      <c r="D1728" s="2" t="e">
        <f ca="1"/>
        <v>#REF!</v>
      </c>
      <c r="E1728" s="2" t="e">
        <f ca="1"/>
        <v>#REF!</v>
      </c>
      <c r="F1728" s="2" t="e">
        <f ca="1"/>
        <v>#REF!</v>
      </c>
      <c r="G1728" s="2" t="e">
        <f ca="1"/>
        <v>#REF!</v>
      </c>
      <c r="H1728" s="2" t="e">
        <f ca="1"/>
        <v>#REF!</v>
      </c>
      <c r="I1728" s="2" t="e">
        <f ca="1"/>
        <v>#REF!</v>
      </c>
      <c r="J1728" s="2" t="e">
        <f ca="1"/>
        <v>#REF!</v>
      </c>
    </row>
    <row r="1729" spans="1:5">
      <c r="A1729" s="2" t="e">
        <f t="array" aca="1" ref="A1729:E1729" ca="1">TRANSPOSE(INDIRECT(#REF!))</f>
        <v>#REF!</v>
      </c>
      <c r="B1729" s="2" t="e">
        <f ca="1"/>
        <v>#REF!</v>
      </c>
      <c r="C1729" s="2" t="e">
        <f ca="1"/>
        <v>#REF!</v>
      </c>
      <c r="D1729" s="2" t="e">
        <f ca="1"/>
        <v>#REF!</v>
      </c>
      <c r="E1729" s="2" t="e">
        <f ca="1"/>
        <v>#REF!</v>
      </c>
    </row>
    <row r="1730" spans="1:5">
      <c r="A1730" s="2" t="e">
        <f t="array" aca="1" ref="A1730:D1730" ca="1">TRANSPOSE(INDIRECT(#REF!))</f>
        <v>#REF!</v>
      </c>
      <c r="B1730" s="2" t="e">
        <f ca="1"/>
        <v>#REF!</v>
      </c>
      <c r="C1730" s="2" t="e">
        <f ca="1"/>
        <v>#REF!</v>
      </c>
      <c r="D1730" s="2" t="e">
        <f ca="1"/>
        <v>#REF!</v>
      </c>
    </row>
    <row r="1731" spans="1:5">
      <c r="A1731" s="2" t="e">
        <f t="array" aca="1" ref="A1731:D1731" ca="1">TRANSPOSE(INDIRECT(#REF!))</f>
        <v>#REF!</v>
      </c>
      <c r="B1731" s="2" t="e">
        <f ca="1"/>
        <v>#REF!</v>
      </c>
      <c r="C1731" s="2" t="e">
        <f ca="1"/>
        <v>#REF!</v>
      </c>
      <c r="D1731" s="2" t="e">
        <f ca="1"/>
        <v>#REF!</v>
      </c>
    </row>
    <row r="1732" spans="1:5">
      <c r="A1732" s="2" t="e">
        <f t="array" aca="1" ref="A1732:D1732" ca="1">TRANSPOSE(INDIRECT(#REF!))</f>
        <v>#REF!</v>
      </c>
      <c r="B1732" s="2" t="e">
        <f ca="1"/>
        <v>#REF!</v>
      </c>
      <c r="C1732" s="2" t="e">
        <f ca="1"/>
        <v>#REF!</v>
      </c>
      <c r="D1732" s="2" t="e">
        <f ca="1"/>
        <v>#REF!</v>
      </c>
    </row>
    <row r="1733" spans="1:5">
      <c r="A1733" s="2" t="e">
        <f t="array" aca="1" ref="A1733:D1733" ca="1">TRANSPOSE(INDIRECT(#REF!))</f>
        <v>#REF!</v>
      </c>
      <c r="B1733" s="2" t="e">
        <f ca="1"/>
        <v>#REF!</v>
      </c>
      <c r="C1733" s="2" t="e">
        <f ca="1"/>
        <v>#REF!</v>
      </c>
      <c r="D1733" s="2" t="e">
        <f ca="1"/>
        <v>#REF!</v>
      </c>
    </row>
    <row r="1734" spans="1:5">
      <c r="A1734" s="2" t="e">
        <f t="array" aca="1" ref="A1734:D1734" ca="1">TRANSPOSE(INDIRECT(#REF!))</f>
        <v>#REF!</v>
      </c>
      <c r="B1734" s="2" t="e">
        <f ca="1"/>
        <v>#REF!</v>
      </c>
      <c r="C1734" s="2" t="e">
        <f ca="1"/>
        <v>#REF!</v>
      </c>
      <c r="D1734" s="2" t="e">
        <f ca="1"/>
        <v>#REF!</v>
      </c>
    </row>
    <row r="1735" spans="1:5">
      <c r="A1735" s="2" t="e">
        <f t="array" aca="1" ref="A1735:D1735" ca="1">TRANSPOSE(INDIRECT(#REF!))</f>
        <v>#REF!</v>
      </c>
      <c r="B1735" s="2" t="e">
        <f ca="1"/>
        <v>#REF!</v>
      </c>
      <c r="C1735" s="2" t="e">
        <f ca="1"/>
        <v>#REF!</v>
      </c>
      <c r="D1735" s="2" t="e">
        <f ca="1"/>
        <v>#REF!</v>
      </c>
    </row>
    <row r="1736" spans="1:5">
      <c r="A1736" s="2" t="e">
        <f t="array" aca="1" ref="A1736:D1736" ca="1">TRANSPOSE(INDIRECT(#REF!))</f>
        <v>#REF!</v>
      </c>
      <c r="B1736" s="2" t="e">
        <f ca="1"/>
        <v>#REF!</v>
      </c>
      <c r="C1736" s="2" t="e">
        <f ca="1"/>
        <v>#REF!</v>
      </c>
      <c r="D1736" s="2" t="e">
        <f ca="1"/>
        <v>#REF!</v>
      </c>
    </row>
    <row r="1737" spans="1:5">
      <c r="A1737" s="2" t="e">
        <f t="array" aca="1" ref="A1737:D1737" ca="1">TRANSPOSE(INDIRECT(#REF!))</f>
        <v>#REF!</v>
      </c>
      <c r="B1737" s="2" t="e">
        <f ca="1"/>
        <v>#REF!</v>
      </c>
      <c r="C1737" s="2" t="e">
        <f ca="1"/>
        <v>#REF!</v>
      </c>
      <c r="D1737" s="2" t="e">
        <f ca="1"/>
        <v>#REF!</v>
      </c>
    </row>
    <row r="1738" spans="1:5">
      <c r="A1738" s="2" t="e">
        <f t="array" aca="1" ref="A1738:D1738" ca="1">TRANSPOSE(INDIRECT(#REF!))</f>
        <v>#REF!</v>
      </c>
      <c r="B1738" s="2" t="e">
        <f ca="1"/>
        <v>#REF!</v>
      </c>
      <c r="C1738" s="2" t="e">
        <f ca="1"/>
        <v>#REF!</v>
      </c>
      <c r="D1738" s="2" t="e">
        <f ca="1"/>
        <v>#REF!</v>
      </c>
    </row>
    <row r="1739" spans="1:5">
      <c r="A1739" s="2" t="e">
        <f t="array" aca="1" ref="A1739" ca="1">TRANSPOSE(INDIRECT(#REF!))</f>
        <v>#REF!</v>
      </c>
    </row>
    <row r="1740" spans="1:5">
      <c r="A1740" s="2" t="e">
        <f t="array" aca="1" ref="A1740:C1740" ca="1">TRANSPOSE(INDIRECT(#REF!))</f>
        <v>#REF!</v>
      </c>
      <c r="B1740" s="2" t="e">
        <f ca="1"/>
        <v>#REF!</v>
      </c>
      <c r="C1740" s="2" t="e">
        <f ca="1"/>
        <v>#REF!</v>
      </c>
    </row>
    <row r="1741" spans="1:5">
      <c r="A1741" s="2" t="e">
        <f t="array" aca="1" ref="A1741:C1741" ca="1">TRANSPOSE(INDIRECT(#REF!))</f>
        <v>#REF!</v>
      </c>
      <c r="B1741" s="2" t="e">
        <f ca="1"/>
        <v>#REF!</v>
      </c>
      <c r="C1741" s="2" t="e">
        <f ca="1"/>
        <v>#REF!</v>
      </c>
    </row>
    <row r="1742" spans="1:5">
      <c r="A1742" s="2" t="e">
        <f t="array" aca="1" ref="A1742:B1742" ca="1">TRANSPOSE(INDIRECT(#REF!))</f>
        <v>#REF!</v>
      </c>
      <c r="B1742" s="2" t="e">
        <f ca="1"/>
        <v>#REF!</v>
      </c>
    </row>
    <row r="1743" spans="1:5">
      <c r="A1743" s="2" t="e">
        <f t="array" aca="1" ref="A1743:D1743" ca="1">TRANSPOSE(INDIRECT(#REF!))</f>
        <v>#REF!</v>
      </c>
      <c r="B1743" s="2" t="e">
        <f ca="1"/>
        <v>#REF!</v>
      </c>
      <c r="C1743" s="2" t="e">
        <f ca="1"/>
        <v>#REF!</v>
      </c>
      <c r="D1743" s="2" t="e">
        <f ca="1"/>
        <v>#REF!</v>
      </c>
    </row>
    <row r="1744" spans="1:5">
      <c r="A1744" s="2" t="e">
        <f t="array" aca="1" ref="A1744:D1744" ca="1">TRANSPOSE(INDIRECT(#REF!))</f>
        <v>#REF!</v>
      </c>
      <c r="B1744" s="2" t="e">
        <f ca="1"/>
        <v>#REF!</v>
      </c>
      <c r="C1744" s="2" t="e">
        <f ca="1"/>
        <v>#REF!</v>
      </c>
      <c r="D1744" s="2" t="e">
        <f ca="1"/>
        <v>#REF!</v>
      </c>
    </row>
    <row r="1745" spans="1:11">
      <c r="A1745" s="2" t="e">
        <f t="array" aca="1" ref="A1745:D1745" ca="1">TRANSPOSE(INDIRECT(#REF!))</f>
        <v>#REF!</v>
      </c>
      <c r="B1745" s="2" t="e">
        <f ca="1"/>
        <v>#REF!</v>
      </c>
      <c r="C1745" s="2" t="e">
        <f ca="1"/>
        <v>#REF!</v>
      </c>
      <c r="D1745" s="2" t="e">
        <f ca="1"/>
        <v>#REF!</v>
      </c>
    </row>
    <row r="1746" spans="1:11">
      <c r="A1746" s="2" t="e">
        <f t="array" aca="1" ref="A1746:K1746" ca="1">TRANSPOSE(INDIRECT(#REF!))</f>
        <v>#REF!</v>
      </c>
      <c r="B1746" s="2" t="e">
        <f ca="1"/>
        <v>#REF!</v>
      </c>
      <c r="C1746" s="2" t="e">
        <f ca="1"/>
        <v>#REF!</v>
      </c>
      <c r="D1746" s="2" t="e">
        <f ca="1"/>
        <v>#REF!</v>
      </c>
      <c r="E1746" s="2" t="e">
        <f ca="1"/>
        <v>#REF!</v>
      </c>
      <c r="F1746" s="2" t="e">
        <f ca="1"/>
        <v>#REF!</v>
      </c>
      <c r="G1746" s="2" t="e">
        <f ca="1"/>
        <v>#REF!</v>
      </c>
      <c r="H1746" s="2" t="e">
        <f ca="1"/>
        <v>#REF!</v>
      </c>
      <c r="I1746" s="2" t="e">
        <f ca="1"/>
        <v>#REF!</v>
      </c>
      <c r="J1746" s="2" t="e">
        <f ca="1"/>
        <v>#REF!</v>
      </c>
      <c r="K1746" s="2" t="e">
        <f ca="1"/>
        <v>#REF!</v>
      </c>
    </row>
    <row r="1747" spans="1:11">
      <c r="A1747" s="2" t="e">
        <f t="array" aca="1" ref="A1747" ca="1">TRANSPOSE(INDIRECT(#REF!))</f>
        <v>#REF!</v>
      </c>
    </row>
    <row r="1748" spans="1:11">
      <c r="A1748" s="2" t="e">
        <f t="array" aca="1" ref="A1748:D1748" ca="1">TRANSPOSE(INDIRECT(#REF!))</f>
        <v>#REF!</v>
      </c>
      <c r="B1748" s="2" t="e">
        <f ca="1"/>
        <v>#REF!</v>
      </c>
      <c r="C1748" s="2" t="e">
        <f ca="1"/>
        <v>#REF!</v>
      </c>
      <c r="D1748" s="2" t="e">
        <f ca="1"/>
        <v>#REF!</v>
      </c>
    </row>
    <row r="1749" spans="1:11">
      <c r="A1749" s="2" t="e">
        <f t="array" aca="1" ref="A1749:D1749" ca="1">TRANSPOSE(INDIRECT(#REF!))</f>
        <v>#REF!</v>
      </c>
      <c r="B1749" s="2" t="e">
        <f ca="1"/>
        <v>#REF!</v>
      </c>
      <c r="C1749" s="2" t="e">
        <f ca="1"/>
        <v>#REF!</v>
      </c>
      <c r="D1749" s="2" t="e">
        <f ca="1"/>
        <v>#REF!</v>
      </c>
    </row>
    <row r="1750" spans="1:11">
      <c r="A1750" s="2" t="e">
        <f t="array" aca="1" ref="A1750:D1750" ca="1">TRANSPOSE(INDIRECT(#REF!))</f>
        <v>#REF!</v>
      </c>
      <c r="B1750" s="2" t="e">
        <f ca="1"/>
        <v>#REF!</v>
      </c>
      <c r="C1750" s="2" t="e">
        <f ca="1"/>
        <v>#REF!</v>
      </c>
      <c r="D1750" s="2" t="e">
        <f ca="1"/>
        <v>#REF!</v>
      </c>
    </row>
    <row r="1751" spans="1:11">
      <c r="A1751" s="2" t="e">
        <f t="array" aca="1" ref="A1751" ca="1">TRANSPOSE(INDIRECT(#REF!))</f>
        <v>#REF!</v>
      </c>
    </row>
    <row r="1752" spans="1:11">
      <c r="A1752" s="2" t="e">
        <f t="array" aca="1" ref="A1752:K1752" ca="1">TRANSPOSE(INDIRECT(#REF!))</f>
        <v>#REF!</v>
      </c>
      <c r="B1752" s="2" t="e">
        <f ca="1"/>
        <v>#REF!</v>
      </c>
      <c r="C1752" s="2" t="e">
        <f ca="1"/>
        <v>#REF!</v>
      </c>
      <c r="D1752" s="2" t="e">
        <f ca="1"/>
        <v>#REF!</v>
      </c>
      <c r="E1752" s="2" t="e">
        <f ca="1"/>
        <v>#REF!</v>
      </c>
      <c r="F1752" s="2" t="e">
        <f ca="1"/>
        <v>#REF!</v>
      </c>
      <c r="G1752" s="2" t="e">
        <f ca="1"/>
        <v>#REF!</v>
      </c>
      <c r="H1752" s="2" t="e">
        <f ca="1"/>
        <v>#REF!</v>
      </c>
      <c r="I1752" s="2" t="e">
        <f ca="1"/>
        <v>#REF!</v>
      </c>
      <c r="J1752" s="2" t="e">
        <f ca="1"/>
        <v>#REF!</v>
      </c>
      <c r="K1752" s="2" t="e">
        <f ca="1"/>
        <v>#REF!</v>
      </c>
    </row>
    <row r="1753" spans="1:11">
      <c r="A1753" s="2" t="e">
        <f t="array" aca="1" ref="A1753:B1753" ca="1">TRANSPOSE(INDIRECT(#REF!))</f>
        <v>#REF!</v>
      </c>
      <c r="B1753" s="2" t="e">
        <f ca="1"/>
        <v>#REF!</v>
      </c>
    </row>
    <row r="1754" spans="1:11">
      <c r="A1754" s="2" t="e">
        <f t="array" aca="1" ref="A1754" ca="1">TRANSPOSE(INDIRECT(#REF!))</f>
        <v>#REF!</v>
      </c>
    </row>
    <row r="1755" spans="1:11">
      <c r="A1755" s="2" t="e">
        <f t="array" aca="1" ref="A1755" ca="1">TRANSPOSE(INDIRECT(#REF!))</f>
        <v>#REF!</v>
      </c>
    </row>
    <row r="1756" spans="1:11">
      <c r="A1756" s="2" t="e">
        <f t="array" aca="1" ref="A1756" ca="1">TRANSPOSE(INDIRECT(#REF!))</f>
        <v>#REF!</v>
      </c>
    </row>
    <row r="1757" spans="1:11">
      <c r="A1757" s="2" t="e">
        <f t="array" aca="1" ref="A1757:J1757" ca="1">TRANSPOSE(INDIRECT(#REF!))</f>
        <v>#REF!</v>
      </c>
      <c r="B1757" s="2" t="e">
        <f ca="1"/>
        <v>#REF!</v>
      </c>
      <c r="C1757" s="2" t="e">
        <f ca="1"/>
        <v>#REF!</v>
      </c>
      <c r="D1757" s="2" t="e">
        <f ca="1"/>
        <v>#REF!</v>
      </c>
      <c r="E1757" s="2" t="e">
        <f ca="1"/>
        <v>#REF!</v>
      </c>
      <c r="F1757" s="2" t="e">
        <f ca="1"/>
        <v>#REF!</v>
      </c>
      <c r="G1757" s="2" t="e">
        <f ca="1"/>
        <v>#REF!</v>
      </c>
      <c r="H1757" s="2" t="e">
        <f ca="1"/>
        <v>#REF!</v>
      </c>
      <c r="I1757" s="2" t="e">
        <f ca="1"/>
        <v>#REF!</v>
      </c>
      <c r="J1757" s="2" t="e">
        <f ca="1"/>
        <v>#REF!</v>
      </c>
    </row>
    <row r="1758" spans="1:11">
      <c r="A1758" s="2" t="e">
        <f t="array" aca="1" ref="A1758:J1758" ca="1">TRANSPOSE(INDIRECT(#REF!))</f>
        <v>#REF!</v>
      </c>
      <c r="B1758" s="2" t="e">
        <f ca="1"/>
        <v>#REF!</v>
      </c>
      <c r="C1758" s="2" t="e">
        <f ca="1"/>
        <v>#REF!</v>
      </c>
      <c r="D1758" s="2" t="e">
        <f ca="1"/>
        <v>#REF!</v>
      </c>
      <c r="E1758" s="2" t="e">
        <f ca="1"/>
        <v>#REF!</v>
      </c>
      <c r="F1758" s="2" t="e">
        <f ca="1"/>
        <v>#REF!</v>
      </c>
      <c r="G1758" s="2" t="e">
        <f ca="1"/>
        <v>#REF!</v>
      </c>
      <c r="H1758" s="2" t="e">
        <f ca="1"/>
        <v>#REF!</v>
      </c>
      <c r="I1758" s="2" t="e">
        <f ca="1"/>
        <v>#REF!</v>
      </c>
      <c r="J1758" s="2" t="e">
        <f ca="1"/>
        <v>#REF!</v>
      </c>
      <c r="K1758" s="2" t="s">
        <v>108</v>
      </c>
    </row>
    <row r="1759" spans="1:11">
      <c r="A1759" s="2" t="e">
        <f t="array" aca="1" ref="A1759:D1759" ca="1">TRANSPOSE(INDIRECT(#REF!))</f>
        <v>#REF!</v>
      </c>
      <c r="B1759" s="2" t="e">
        <f ca="1"/>
        <v>#REF!</v>
      </c>
      <c r="C1759" s="2" t="e">
        <f ca="1"/>
        <v>#REF!</v>
      </c>
      <c r="D1759" s="2" t="e">
        <f ca="1"/>
        <v>#REF!</v>
      </c>
    </row>
    <row r="1760" spans="1:11">
      <c r="A1760" s="2" t="e">
        <f t="array" aca="1" ref="A1760:D1760" ca="1">TRANSPOSE(INDIRECT(#REF!))</f>
        <v>#REF!</v>
      </c>
      <c r="B1760" s="2" t="e">
        <f ca="1"/>
        <v>#REF!</v>
      </c>
      <c r="C1760" s="2" t="e">
        <f ca="1"/>
        <v>#REF!</v>
      </c>
      <c r="D1760" s="2" t="e">
        <f ca="1"/>
        <v>#REF!</v>
      </c>
    </row>
    <row r="1761" spans="1:10">
      <c r="A1761" s="2" t="e">
        <f t="array" aca="1" ref="A1761:D1761" ca="1">TRANSPOSE(INDIRECT(#REF!))</f>
        <v>#REF!</v>
      </c>
      <c r="B1761" s="2" t="e">
        <f ca="1"/>
        <v>#REF!</v>
      </c>
      <c r="C1761" s="2" t="e">
        <f ca="1"/>
        <v>#REF!</v>
      </c>
      <c r="D1761" s="2" t="e">
        <f ca="1"/>
        <v>#REF!</v>
      </c>
    </row>
    <row r="1762" spans="1:10">
      <c r="A1762" s="2" t="e">
        <f t="array" aca="1" ref="A1762:D1762" ca="1">TRANSPOSE(INDIRECT(#REF!))</f>
        <v>#REF!</v>
      </c>
      <c r="B1762" s="2" t="e">
        <f ca="1"/>
        <v>#REF!</v>
      </c>
      <c r="C1762" s="2" t="e">
        <f ca="1"/>
        <v>#REF!</v>
      </c>
      <c r="D1762" s="2" t="e">
        <f ca="1"/>
        <v>#REF!</v>
      </c>
    </row>
    <row r="1763" spans="1:10">
      <c r="A1763" s="2" t="e">
        <f t="array" aca="1" ref="A1763:D1763" ca="1">TRANSPOSE(INDIRECT(#REF!))</f>
        <v>#REF!</v>
      </c>
      <c r="B1763" s="2" t="e">
        <f ca="1"/>
        <v>#REF!</v>
      </c>
      <c r="C1763" s="2" t="e">
        <f ca="1"/>
        <v>#REF!</v>
      </c>
      <c r="D1763" s="2" t="e">
        <f ca="1"/>
        <v>#REF!</v>
      </c>
    </row>
    <row r="1764" spans="1:10">
      <c r="A1764" s="2" t="e">
        <f t="array" aca="1" ref="A1764:D1764" ca="1">TRANSPOSE(INDIRECT(#REF!))</f>
        <v>#REF!</v>
      </c>
      <c r="B1764" s="2" t="e">
        <f ca="1"/>
        <v>#REF!</v>
      </c>
      <c r="C1764" s="2" t="e">
        <f ca="1"/>
        <v>#REF!</v>
      </c>
      <c r="D1764" s="2" t="e">
        <f ca="1"/>
        <v>#REF!</v>
      </c>
    </row>
    <row r="1765" spans="1:10">
      <c r="A1765" s="2" t="e">
        <f t="array" aca="1" ref="A1765:D1765" ca="1">TRANSPOSE(INDIRECT(#REF!))</f>
        <v>#REF!</v>
      </c>
      <c r="B1765" s="2" t="e">
        <f ca="1"/>
        <v>#REF!</v>
      </c>
      <c r="C1765" s="2" t="e">
        <f ca="1"/>
        <v>#REF!</v>
      </c>
      <c r="D1765" s="2" t="e">
        <f ca="1"/>
        <v>#REF!</v>
      </c>
    </row>
    <row r="1766" spans="1:10">
      <c r="A1766" s="2" t="e">
        <f t="array" aca="1" ref="A1766:D1766" ca="1">TRANSPOSE(INDIRECT(#REF!))</f>
        <v>#REF!</v>
      </c>
      <c r="B1766" s="2" t="e">
        <f ca="1"/>
        <v>#REF!</v>
      </c>
      <c r="C1766" s="2" t="e">
        <f ca="1"/>
        <v>#REF!</v>
      </c>
      <c r="D1766" s="2" t="e">
        <f ca="1"/>
        <v>#REF!</v>
      </c>
    </row>
    <row r="1767" spans="1:10">
      <c r="A1767" s="2" t="e">
        <f t="array" aca="1" ref="A1767:D1767" ca="1">TRANSPOSE(INDIRECT(#REF!))</f>
        <v>#REF!</v>
      </c>
      <c r="B1767" s="2" t="e">
        <f ca="1"/>
        <v>#REF!</v>
      </c>
      <c r="C1767" s="2" t="e">
        <f ca="1"/>
        <v>#REF!</v>
      </c>
      <c r="D1767" s="2" t="e">
        <f ca="1"/>
        <v>#REF!</v>
      </c>
    </row>
    <row r="1768" spans="1:10">
      <c r="A1768" s="2" t="e">
        <f t="array" aca="1" ref="A1768:D1768" ca="1">TRANSPOSE(INDIRECT(#REF!))</f>
        <v>#REF!</v>
      </c>
      <c r="B1768" s="2" t="e">
        <f ca="1"/>
        <v>#REF!</v>
      </c>
      <c r="C1768" s="2" t="e">
        <f ca="1"/>
        <v>#REF!</v>
      </c>
      <c r="D1768" s="2" t="e">
        <f ca="1"/>
        <v>#REF!</v>
      </c>
    </row>
    <row r="1769" spans="1:10">
      <c r="A1769" s="2" t="e">
        <f t="array" aca="1" ref="A1769:D1769" ca="1">TRANSPOSE(INDIRECT(#REF!))</f>
        <v>#REF!</v>
      </c>
      <c r="B1769" s="2" t="e">
        <f ca="1"/>
        <v>#REF!</v>
      </c>
      <c r="C1769" s="2" t="e">
        <f ca="1"/>
        <v>#REF!</v>
      </c>
      <c r="D1769" s="2" t="e">
        <f ca="1"/>
        <v>#REF!</v>
      </c>
    </row>
    <row r="1770" spans="1:10">
      <c r="A1770" s="2" t="e">
        <f t="array" aca="1" ref="A1770:B1770" ca="1">TRANSPOSE(INDIRECT(#REF!))</f>
        <v>#REF!</v>
      </c>
      <c r="B1770" s="2" t="e">
        <f ca="1"/>
        <v>#REF!</v>
      </c>
    </row>
    <row r="1771" spans="1:10">
      <c r="A1771" s="2" t="e">
        <f t="array" aca="1" ref="A1771:B1771" ca="1">TRANSPOSE(INDIRECT(#REF!))</f>
        <v>#REF!</v>
      </c>
      <c r="B1771" s="2" t="e">
        <f ca="1"/>
        <v>#REF!</v>
      </c>
    </row>
    <row r="1772" spans="1:10">
      <c r="A1772" s="2" t="e">
        <f t="array" aca="1" ref="A1772:J1772" ca="1">TRANSPOSE(INDIRECT(#REF!))</f>
        <v>#REF!</v>
      </c>
      <c r="B1772" s="2" t="e">
        <f ca="1"/>
        <v>#REF!</v>
      </c>
      <c r="C1772" s="2" t="e">
        <f ca="1"/>
        <v>#REF!</v>
      </c>
      <c r="D1772" s="2" t="e">
        <f ca="1"/>
        <v>#REF!</v>
      </c>
      <c r="E1772" s="2" t="e">
        <f ca="1"/>
        <v>#REF!</v>
      </c>
      <c r="F1772" s="2" t="e">
        <f ca="1"/>
        <v>#REF!</v>
      </c>
      <c r="G1772" s="2" t="e">
        <f ca="1"/>
        <v>#REF!</v>
      </c>
      <c r="H1772" s="2" t="e">
        <f ca="1"/>
        <v>#REF!</v>
      </c>
      <c r="I1772" s="2" t="e">
        <f ca="1"/>
        <v>#REF!</v>
      </c>
      <c r="J1772" s="2" t="e">
        <f ca="1"/>
        <v>#REF!</v>
      </c>
    </row>
    <row r="1773" spans="1:10">
      <c r="A1773" s="2" t="e">
        <f t="array" aca="1" ref="A1773:C1773" ca="1">TRANSPOSE(INDIRECT(#REF!))</f>
        <v>#REF!</v>
      </c>
      <c r="B1773" s="2" t="e">
        <f ca="1"/>
        <v>#REF!</v>
      </c>
      <c r="C1773" s="2" t="e">
        <f ca="1"/>
        <v>#REF!</v>
      </c>
    </row>
    <row r="1774" spans="1:10">
      <c r="A1774" s="2" t="e">
        <f t="array" aca="1" ref="A1774:J1774" ca="1">TRANSPOSE(INDIRECT(#REF!))</f>
        <v>#REF!</v>
      </c>
      <c r="B1774" s="2" t="e">
        <f ca="1"/>
        <v>#REF!</v>
      </c>
      <c r="C1774" s="2" t="e">
        <f ca="1"/>
        <v>#REF!</v>
      </c>
      <c r="D1774" s="2" t="e">
        <f ca="1"/>
        <v>#REF!</v>
      </c>
      <c r="E1774" s="2" t="e">
        <f ca="1"/>
        <v>#REF!</v>
      </c>
      <c r="F1774" s="2" t="e">
        <f ca="1"/>
        <v>#REF!</v>
      </c>
      <c r="G1774" s="2" t="e">
        <f ca="1"/>
        <v>#REF!</v>
      </c>
      <c r="H1774" s="2" t="e">
        <f ca="1"/>
        <v>#REF!</v>
      </c>
      <c r="I1774" s="2" t="e">
        <f ca="1"/>
        <v>#REF!</v>
      </c>
      <c r="J1774" s="2" t="e">
        <f ca="1"/>
        <v>#REF!</v>
      </c>
    </row>
    <row r="1775" spans="1:10">
      <c r="A1775" s="2" t="e">
        <f t="array" aca="1" ref="A1775:C1775" ca="1">TRANSPOSE(INDIRECT(#REF!))</f>
        <v>#REF!</v>
      </c>
      <c r="B1775" s="2" t="e">
        <f ca="1"/>
        <v>#REF!</v>
      </c>
      <c r="C1775" s="2" t="e">
        <f ca="1"/>
        <v>#REF!</v>
      </c>
    </row>
    <row r="1776" spans="1:10">
      <c r="A1776" s="2" t="e">
        <f t="array" aca="1" ref="A1776:B1776" ca="1">TRANSPOSE(INDIRECT(#REF!))</f>
        <v>#REF!</v>
      </c>
      <c r="B1776" s="2" t="e">
        <f ca="1"/>
        <v>#REF!</v>
      </c>
    </row>
    <row r="1777" spans="1:11">
      <c r="A1777" s="2" t="e">
        <f t="array" aca="1" ref="A1777:J1777" ca="1">TRANSPOSE(INDIRECT(#REF!))</f>
        <v>#REF!</v>
      </c>
      <c r="B1777" s="2" t="e">
        <f ca="1"/>
        <v>#REF!</v>
      </c>
      <c r="C1777" s="2" t="e">
        <f ca="1"/>
        <v>#REF!</v>
      </c>
      <c r="D1777" s="2" t="e">
        <f ca="1"/>
        <v>#REF!</v>
      </c>
      <c r="E1777" s="2" t="e">
        <f ca="1"/>
        <v>#REF!</v>
      </c>
      <c r="F1777" s="2" t="e">
        <f ca="1"/>
        <v>#REF!</v>
      </c>
      <c r="G1777" s="2" t="e">
        <f ca="1"/>
        <v>#REF!</v>
      </c>
      <c r="H1777" s="2" t="e">
        <f ca="1"/>
        <v>#REF!</v>
      </c>
      <c r="I1777" s="2" t="e">
        <f ca="1"/>
        <v>#REF!</v>
      </c>
      <c r="J1777" s="2" t="e">
        <f ca="1"/>
        <v>#REF!</v>
      </c>
    </row>
    <row r="1778" spans="1:11">
      <c r="A1778" s="2" t="e">
        <f t="array" aca="1" ref="A1778" ca="1">TRANSPOSE(INDIRECT(#REF!))</f>
        <v>#REF!</v>
      </c>
    </row>
    <row r="1779" spans="1:11">
      <c r="A1779" s="2" t="e">
        <f t="array" aca="1" ref="A1779:J1779" ca="1">TRANSPOSE(INDIRECT(#REF!))</f>
        <v>#REF!</v>
      </c>
      <c r="B1779" s="2" t="e">
        <f ca="1"/>
        <v>#REF!</v>
      </c>
      <c r="C1779" s="2" t="e">
        <f ca="1"/>
        <v>#REF!</v>
      </c>
      <c r="D1779" s="2" t="e">
        <f ca="1"/>
        <v>#REF!</v>
      </c>
      <c r="E1779" s="2" t="e">
        <f ca="1"/>
        <v>#REF!</v>
      </c>
      <c r="F1779" s="2" t="e">
        <f ca="1"/>
        <v>#REF!</v>
      </c>
      <c r="G1779" s="2" t="e">
        <f ca="1"/>
        <v>#REF!</v>
      </c>
      <c r="H1779" s="2" t="e">
        <f ca="1"/>
        <v>#REF!</v>
      </c>
      <c r="I1779" s="2" t="e">
        <f ca="1"/>
        <v>#REF!</v>
      </c>
      <c r="J1779" s="2" t="e">
        <f ca="1"/>
        <v>#REF!</v>
      </c>
    </row>
    <row r="1780" spans="1:11">
      <c r="A1780" s="2" t="e">
        <f t="array" aca="1" ref="A1780:C1780" ca="1">TRANSPOSE(INDIRECT(#REF!))</f>
        <v>#REF!</v>
      </c>
      <c r="B1780" s="2" t="e">
        <f ca="1"/>
        <v>#REF!</v>
      </c>
      <c r="C1780" s="2" t="e">
        <f ca="1"/>
        <v>#REF!</v>
      </c>
    </row>
    <row r="1781" spans="1:11">
      <c r="A1781" s="2" t="e">
        <f t="array" aca="1" ref="A1781:K1781" ca="1">TRANSPOSE(INDIRECT(#REF!))</f>
        <v>#REF!</v>
      </c>
      <c r="B1781" s="2" t="e">
        <f ca="1"/>
        <v>#REF!</v>
      </c>
      <c r="C1781" s="2" t="e">
        <f ca="1"/>
        <v>#REF!</v>
      </c>
      <c r="D1781" s="2" t="e">
        <f ca="1"/>
        <v>#REF!</v>
      </c>
      <c r="E1781" s="2" t="e">
        <f ca="1"/>
        <v>#REF!</v>
      </c>
      <c r="F1781" s="2" t="e">
        <f ca="1"/>
        <v>#REF!</v>
      </c>
      <c r="G1781" s="2" t="e">
        <f ca="1"/>
        <v>#REF!</v>
      </c>
      <c r="H1781" s="2" t="e">
        <f ca="1"/>
        <v>#REF!</v>
      </c>
      <c r="I1781" s="2" t="e">
        <f ca="1"/>
        <v>#REF!</v>
      </c>
      <c r="J1781" s="2" t="e">
        <f ca="1"/>
        <v>#REF!</v>
      </c>
      <c r="K1781" s="2" t="e">
        <f ca="1"/>
        <v>#REF!</v>
      </c>
    </row>
    <row r="1782" spans="1:11">
      <c r="A1782" s="2" t="e">
        <f t="array" aca="1" ref="A1782:J1782" ca="1">TRANSPOSE(INDIRECT(#REF!))</f>
        <v>#REF!</v>
      </c>
      <c r="B1782" s="2" t="e">
        <f ca="1"/>
        <v>#REF!</v>
      </c>
      <c r="C1782" s="2" t="e">
        <f ca="1"/>
        <v>#REF!</v>
      </c>
      <c r="D1782" s="2" t="e">
        <f ca="1"/>
        <v>#REF!</v>
      </c>
      <c r="E1782" s="2" t="e">
        <f ca="1"/>
        <v>#REF!</v>
      </c>
      <c r="F1782" s="2" t="e">
        <f ca="1"/>
        <v>#REF!</v>
      </c>
      <c r="G1782" s="2" t="e">
        <f ca="1"/>
        <v>#REF!</v>
      </c>
      <c r="H1782" s="2" t="e">
        <f ca="1"/>
        <v>#REF!</v>
      </c>
      <c r="I1782" s="2" t="e">
        <f ca="1"/>
        <v>#REF!</v>
      </c>
      <c r="J1782" s="2" t="e">
        <f ca="1"/>
        <v>#REF!</v>
      </c>
    </row>
    <row r="1783" spans="1:11">
      <c r="A1783" s="2" t="e">
        <f t="array" aca="1" ref="A1783:J1783" ca="1">TRANSPOSE(INDIRECT(#REF!))</f>
        <v>#REF!</v>
      </c>
      <c r="B1783" s="2" t="e">
        <f ca="1"/>
        <v>#REF!</v>
      </c>
      <c r="C1783" s="2" t="e">
        <f ca="1"/>
        <v>#REF!</v>
      </c>
      <c r="D1783" s="2" t="e">
        <f ca="1"/>
        <v>#REF!</v>
      </c>
      <c r="E1783" s="2" t="e">
        <f ca="1"/>
        <v>#REF!</v>
      </c>
      <c r="F1783" s="2" t="e">
        <f ca="1"/>
        <v>#REF!</v>
      </c>
      <c r="G1783" s="2" t="e">
        <f ca="1"/>
        <v>#REF!</v>
      </c>
      <c r="H1783" s="2" t="e">
        <f ca="1"/>
        <v>#REF!</v>
      </c>
      <c r="I1783" s="2" t="e">
        <f ca="1"/>
        <v>#REF!</v>
      </c>
      <c r="J1783" s="2" t="e">
        <f ca="1"/>
        <v>#REF!</v>
      </c>
    </row>
    <row r="1784" spans="1:11">
      <c r="A1784" s="2" t="e">
        <f t="array" aca="1" ref="A1784:B1784" ca="1">TRANSPOSE(INDIRECT(#REF!))</f>
        <v>#REF!</v>
      </c>
      <c r="B1784" s="2" t="e">
        <f ca="1"/>
        <v>#REF!</v>
      </c>
    </row>
    <row r="1785" spans="1:11">
      <c r="A1785" s="2" t="e">
        <f t="array" aca="1" ref="A1785:C1785" ca="1">TRANSPOSE(INDIRECT(#REF!))</f>
        <v>#REF!</v>
      </c>
      <c r="B1785" s="2" t="e">
        <f ca="1"/>
        <v>#REF!</v>
      </c>
      <c r="C1785" s="2" t="e">
        <f ca="1"/>
        <v>#REF!</v>
      </c>
    </row>
    <row r="1786" spans="1:11">
      <c r="A1786" s="2" t="e">
        <f t="array" aca="1" ref="A1786" ca="1">TRANSPOSE(INDIRECT(#REF!))</f>
        <v>#REF!</v>
      </c>
    </row>
    <row r="1787" spans="1:11">
      <c r="A1787" s="2" t="e">
        <f t="array" aca="1" ref="A1787" ca="1">TRANSPOSE(INDIRECT(#REF!))</f>
        <v>#REF!</v>
      </c>
    </row>
    <row r="1788" spans="1:11">
      <c r="A1788" s="2" t="e">
        <f t="array" aca="1" ref="A1788:J1788" ca="1">TRANSPOSE(INDIRECT(#REF!))</f>
        <v>#REF!</v>
      </c>
      <c r="B1788" s="2" t="e">
        <f ca="1"/>
        <v>#REF!</v>
      </c>
      <c r="C1788" s="2" t="e">
        <f ca="1"/>
        <v>#REF!</v>
      </c>
      <c r="D1788" s="2" t="e">
        <f ca="1"/>
        <v>#REF!</v>
      </c>
      <c r="E1788" s="2" t="e">
        <f ca="1"/>
        <v>#REF!</v>
      </c>
      <c r="F1788" s="2" t="e">
        <f ca="1"/>
        <v>#REF!</v>
      </c>
      <c r="G1788" s="2" t="e">
        <f ca="1"/>
        <v>#REF!</v>
      </c>
      <c r="H1788" s="2" t="e">
        <f ca="1"/>
        <v>#REF!</v>
      </c>
      <c r="I1788" s="2" t="e">
        <f ca="1"/>
        <v>#REF!</v>
      </c>
      <c r="J1788" s="2" t="e">
        <f ca="1"/>
        <v>#REF!</v>
      </c>
    </row>
    <row r="1789" spans="1:11">
      <c r="A1789" s="2" t="e">
        <f t="array" aca="1" ref="A1789:K1789" ca="1">TRANSPOSE(INDIRECT(#REF!))</f>
        <v>#REF!</v>
      </c>
      <c r="B1789" s="2" t="e">
        <f ca="1"/>
        <v>#REF!</v>
      </c>
      <c r="C1789" s="2" t="e">
        <f ca="1"/>
        <v>#REF!</v>
      </c>
      <c r="D1789" s="2" t="e">
        <f ca="1"/>
        <v>#REF!</v>
      </c>
      <c r="E1789" s="2" t="e">
        <f ca="1"/>
        <v>#REF!</v>
      </c>
      <c r="F1789" s="2" t="e">
        <f ca="1"/>
        <v>#REF!</v>
      </c>
      <c r="G1789" s="2" t="e">
        <f ca="1"/>
        <v>#REF!</v>
      </c>
      <c r="H1789" s="2" t="e">
        <f ca="1"/>
        <v>#REF!</v>
      </c>
      <c r="I1789" s="2" t="e">
        <f ca="1"/>
        <v>#REF!</v>
      </c>
      <c r="J1789" s="2" t="e">
        <f ca="1"/>
        <v>#REF!</v>
      </c>
      <c r="K1789" s="2" t="e">
        <f ca="1"/>
        <v>#REF!</v>
      </c>
    </row>
    <row r="1790" spans="1:11">
      <c r="A1790" s="2" t="e">
        <f t="array" aca="1" ref="A1790:B1790" ca="1">TRANSPOSE(INDIRECT(#REF!))</f>
        <v>#REF!</v>
      </c>
      <c r="B1790" s="2" t="e">
        <f ca="1"/>
        <v>#REF!</v>
      </c>
    </row>
    <row r="1791" spans="1:11">
      <c r="A1791" s="2" t="e">
        <f t="array" aca="1" ref="A1791:C1791" ca="1">TRANSPOSE(INDIRECT(#REF!))</f>
        <v>#REF!</v>
      </c>
      <c r="B1791" s="2" t="e">
        <f ca="1"/>
        <v>#REF!</v>
      </c>
      <c r="C1791" s="2" t="e">
        <f ca="1"/>
        <v>#REF!</v>
      </c>
    </row>
    <row r="1792" spans="1:11">
      <c r="A1792" s="2" t="e">
        <f t="array" aca="1" ref="A1792:D1792" ca="1">TRANSPOSE(INDIRECT(#REF!))</f>
        <v>#REF!</v>
      </c>
      <c r="B1792" s="2" t="e">
        <f ca="1"/>
        <v>#REF!</v>
      </c>
      <c r="C1792" s="2" t="e">
        <f ca="1"/>
        <v>#REF!</v>
      </c>
      <c r="D1792" s="2" t="e">
        <f ca="1"/>
        <v>#REF!</v>
      </c>
    </row>
    <row r="1793" spans="1:10">
      <c r="A1793" s="2" t="e">
        <f t="array" aca="1" ref="A1793:B1793" ca="1">TRANSPOSE(INDIRECT(#REF!))</f>
        <v>#REF!</v>
      </c>
      <c r="B1793" s="2" t="e">
        <f ca="1"/>
        <v>#REF!</v>
      </c>
    </row>
    <row r="1794" spans="1:10">
      <c r="A1794" s="2" t="e">
        <f t="array" aca="1" ref="A1794:D1794" ca="1">TRANSPOSE(INDIRECT(#REF!))</f>
        <v>#REF!</v>
      </c>
      <c r="B1794" s="2" t="e">
        <f ca="1"/>
        <v>#REF!</v>
      </c>
      <c r="C1794" s="2" t="e">
        <f ca="1"/>
        <v>#REF!</v>
      </c>
      <c r="D1794" s="2" t="e">
        <f ca="1"/>
        <v>#REF!</v>
      </c>
    </row>
    <row r="1795" spans="1:10">
      <c r="A1795" s="2" t="e">
        <f t="array" aca="1" ref="A1795:D1795" ca="1">TRANSPOSE(INDIRECT(#REF!))</f>
        <v>#REF!</v>
      </c>
      <c r="B1795" s="2" t="e">
        <f ca="1"/>
        <v>#REF!</v>
      </c>
      <c r="C1795" s="2" t="e">
        <f ca="1"/>
        <v>#REF!</v>
      </c>
      <c r="D1795" s="2" t="e">
        <f ca="1"/>
        <v>#REF!</v>
      </c>
    </row>
    <row r="1796" spans="1:10">
      <c r="A1796" s="2" t="e">
        <f t="array" aca="1" ref="A1796:D1796" ca="1">TRANSPOSE(INDIRECT(#REF!))</f>
        <v>#REF!</v>
      </c>
      <c r="B1796" s="2" t="e">
        <f ca="1"/>
        <v>#REF!</v>
      </c>
      <c r="C1796" s="2" t="e">
        <f ca="1"/>
        <v>#REF!</v>
      </c>
      <c r="D1796" s="2" t="e">
        <f ca="1"/>
        <v>#REF!</v>
      </c>
    </row>
    <row r="1797" spans="1:10">
      <c r="A1797" s="2" t="e">
        <f t="array" aca="1" ref="A1797:D1797" ca="1">TRANSPOSE(INDIRECT(#REF!))</f>
        <v>#REF!</v>
      </c>
      <c r="B1797" s="2" t="e">
        <f ca="1"/>
        <v>#REF!</v>
      </c>
      <c r="C1797" s="2" t="e">
        <f ca="1"/>
        <v>#REF!</v>
      </c>
      <c r="D1797" s="2" t="e">
        <f ca="1"/>
        <v>#REF!</v>
      </c>
    </row>
    <row r="1798" spans="1:10">
      <c r="A1798" s="2" t="e">
        <f t="array" aca="1" ref="A1798:D1798" ca="1">TRANSPOSE(INDIRECT(#REF!))</f>
        <v>#REF!</v>
      </c>
      <c r="B1798" s="2" t="e">
        <f ca="1"/>
        <v>#REF!</v>
      </c>
      <c r="C1798" s="2" t="e">
        <f ca="1"/>
        <v>#REF!</v>
      </c>
      <c r="D1798" s="2" t="e">
        <f ca="1"/>
        <v>#REF!</v>
      </c>
    </row>
    <row r="1799" spans="1:10">
      <c r="A1799" s="2" t="e">
        <f t="array" aca="1" ref="A1799:D1799" ca="1">TRANSPOSE(INDIRECT(#REF!))</f>
        <v>#REF!</v>
      </c>
      <c r="B1799" s="2" t="e">
        <f ca="1"/>
        <v>#REF!</v>
      </c>
      <c r="C1799" s="2" t="e">
        <f ca="1"/>
        <v>#REF!</v>
      </c>
      <c r="D1799" s="2" t="e">
        <f ca="1"/>
        <v>#REF!</v>
      </c>
    </row>
    <row r="1800" spans="1:10">
      <c r="A1800" s="2" t="e">
        <f t="array" aca="1" ref="A1800:D1800" ca="1">TRANSPOSE(INDIRECT(#REF!))</f>
        <v>#REF!</v>
      </c>
      <c r="B1800" s="2" t="e">
        <f ca="1"/>
        <v>#REF!</v>
      </c>
      <c r="C1800" s="2" t="e">
        <f ca="1"/>
        <v>#REF!</v>
      </c>
      <c r="D1800" s="2" t="e">
        <f ca="1"/>
        <v>#REF!</v>
      </c>
    </row>
    <row r="1801" spans="1:10">
      <c r="A1801" s="2" t="e">
        <f t="array" aca="1" ref="A1801:J1801" ca="1">TRANSPOSE(INDIRECT(#REF!))</f>
        <v>#REF!</v>
      </c>
      <c r="B1801" s="2" t="e">
        <f ca="1"/>
        <v>#REF!</v>
      </c>
      <c r="C1801" s="2" t="e">
        <f ca="1"/>
        <v>#REF!</v>
      </c>
      <c r="D1801" s="2" t="e">
        <f ca="1"/>
        <v>#REF!</v>
      </c>
      <c r="E1801" s="2" t="e">
        <f ca="1"/>
        <v>#REF!</v>
      </c>
      <c r="F1801" s="2" t="e">
        <f ca="1"/>
        <v>#REF!</v>
      </c>
      <c r="G1801" s="2" t="e">
        <f ca="1"/>
        <v>#REF!</v>
      </c>
      <c r="H1801" s="2" t="e">
        <f ca="1"/>
        <v>#REF!</v>
      </c>
      <c r="I1801" s="2" t="e">
        <f ca="1"/>
        <v>#REF!</v>
      </c>
      <c r="J1801" s="2" t="e">
        <f ca="1"/>
        <v>#REF!</v>
      </c>
    </row>
    <row r="1802" spans="1:10">
      <c r="A1802" s="2" t="e">
        <f t="array" aca="1" ref="A1802:J1802" ca="1">TRANSPOSE(INDIRECT(#REF!))</f>
        <v>#REF!</v>
      </c>
      <c r="B1802" s="2" t="e">
        <f ca="1"/>
        <v>#REF!</v>
      </c>
      <c r="C1802" s="2" t="e">
        <f ca="1"/>
        <v>#REF!</v>
      </c>
      <c r="D1802" s="2" t="e">
        <f ca="1"/>
        <v>#REF!</v>
      </c>
      <c r="E1802" s="2" t="e">
        <f ca="1"/>
        <v>#REF!</v>
      </c>
      <c r="F1802" s="2" t="e">
        <f ca="1"/>
        <v>#REF!</v>
      </c>
      <c r="G1802" s="2" t="e">
        <f ca="1"/>
        <v>#REF!</v>
      </c>
      <c r="H1802" s="2" t="e">
        <f ca="1"/>
        <v>#REF!</v>
      </c>
      <c r="I1802" s="2" t="e">
        <f ca="1"/>
        <v>#REF!</v>
      </c>
      <c r="J1802" s="2" t="e">
        <f ca="1"/>
        <v>#REF!</v>
      </c>
    </row>
    <row r="1803" spans="1:10">
      <c r="A1803" s="2" t="e">
        <f t="array" aca="1" ref="A1803:J1803" ca="1">TRANSPOSE(INDIRECT(#REF!))</f>
        <v>#REF!</v>
      </c>
      <c r="B1803" s="2" t="e">
        <f ca="1"/>
        <v>#REF!</v>
      </c>
      <c r="C1803" s="2" t="e">
        <f ca="1"/>
        <v>#REF!</v>
      </c>
      <c r="D1803" s="2" t="e">
        <f ca="1"/>
        <v>#REF!</v>
      </c>
      <c r="E1803" s="2" t="e">
        <f ca="1"/>
        <v>#REF!</v>
      </c>
      <c r="F1803" s="2" t="e">
        <f ca="1"/>
        <v>#REF!</v>
      </c>
      <c r="G1803" s="2" t="e">
        <f ca="1"/>
        <v>#REF!</v>
      </c>
      <c r="H1803" s="2" t="e">
        <f ca="1"/>
        <v>#REF!</v>
      </c>
      <c r="I1803" s="2" t="e">
        <f ca="1"/>
        <v>#REF!</v>
      </c>
      <c r="J1803" s="2" t="e">
        <f ca="1"/>
        <v>#REF!</v>
      </c>
    </row>
    <row r="1804" spans="1:10">
      <c r="A1804" s="2" t="e">
        <f t="array" aca="1" ref="A1804" ca="1">TRANSPOSE(INDIRECT(#REF!))</f>
        <v>#REF!</v>
      </c>
    </row>
    <row r="1805" spans="1:10">
      <c r="A1805" s="2" t="e">
        <f t="array" aca="1" ref="A1805:B1805" ca="1">TRANSPOSE(INDIRECT(#REF!))</f>
        <v>#REF!</v>
      </c>
      <c r="B1805" s="2" t="e">
        <f ca="1"/>
        <v>#REF!</v>
      </c>
    </row>
    <row r="1806" spans="1:10">
      <c r="A1806" s="2" t="e">
        <f t="array" aca="1" ref="A1806:J1806" ca="1">TRANSPOSE(INDIRECT(#REF!))</f>
        <v>#REF!</v>
      </c>
      <c r="B1806" s="2" t="e">
        <f ca="1"/>
        <v>#REF!</v>
      </c>
      <c r="C1806" s="2" t="e">
        <f ca="1"/>
        <v>#REF!</v>
      </c>
      <c r="D1806" s="2" t="e">
        <f ca="1"/>
        <v>#REF!</v>
      </c>
      <c r="E1806" s="2" t="e">
        <f ca="1"/>
        <v>#REF!</v>
      </c>
      <c r="F1806" s="2" t="e">
        <f ca="1"/>
        <v>#REF!</v>
      </c>
      <c r="G1806" s="2" t="e">
        <f ca="1"/>
        <v>#REF!</v>
      </c>
      <c r="H1806" s="2" t="e">
        <f ca="1"/>
        <v>#REF!</v>
      </c>
      <c r="I1806" s="2" t="e">
        <f ca="1"/>
        <v>#REF!</v>
      </c>
      <c r="J1806" s="2" t="e">
        <f ca="1"/>
        <v>#REF!</v>
      </c>
    </row>
    <row r="1807" spans="1:10">
      <c r="A1807" s="2" t="e">
        <f t="array" aca="1" ref="A1807:B1807" ca="1">TRANSPOSE(INDIRECT(#REF!))</f>
        <v>#REF!</v>
      </c>
      <c r="B1807" s="2" t="e">
        <f ca="1"/>
        <v>#REF!</v>
      </c>
    </row>
    <row r="1808" spans="1:10">
      <c r="A1808" s="2" t="e">
        <f t="array" aca="1" ref="A1808:B1808" ca="1">TRANSPOSE(INDIRECT(#REF!))</f>
        <v>#REF!</v>
      </c>
      <c r="B1808" s="2" t="e">
        <f ca="1"/>
        <v>#REF!</v>
      </c>
    </row>
    <row r="1809" spans="1:10">
      <c r="A1809" s="2" t="e">
        <f t="array" aca="1" ref="A1809:J1809" ca="1">TRANSPOSE(INDIRECT(#REF!))</f>
        <v>#REF!</v>
      </c>
      <c r="B1809" s="2" t="e">
        <f ca="1"/>
        <v>#REF!</v>
      </c>
      <c r="C1809" s="2" t="e">
        <f ca="1"/>
        <v>#REF!</v>
      </c>
      <c r="D1809" s="2" t="e">
        <f ca="1"/>
        <v>#REF!</v>
      </c>
      <c r="E1809" s="2" t="e">
        <f ca="1"/>
        <v>#REF!</v>
      </c>
      <c r="F1809" s="2" t="e">
        <f ca="1"/>
        <v>#REF!</v>
      </c>
      <c r="G1809" s="2" t="e">
        <f ca="1"/>
        <v>#REF!</v>
      </c>
      <c r="H1809" s="2" t="e">
        <f ca="1"/>
        <v>#REF!</v>
      </c>
      <c r="I1809" s="2" t="e">
        <f ca="1"/>
        <v>#REF!</v>
      </c>
      <c r="J1809" s="2" t="e">
        <f ca="1"/>
        <v>#REF!</v>
      </c>
    </row>
    <row r="1810" spans="1:10">
      <c r="A1810" s="2" t="e">
        <f t="array" aca="1" ref="A1810" ca="1">TRANSPOSE(INDIRECT(#REF!))</f>
        <v>#REF!</v>
      </c>
    </row>
    <row r="1811" spans="1:10">
      <c r="A1811" s="2" t="e">
        <f t="array" aca="1" ref="A1811:J1811" ca="1">TRANSPOSE(INDIRECT(#REF!))</f>
        <v>#REF!</v>
      </c>
      <c r="B1811" s="2" t="e">
        <f ca="1"/>
        <v>#REF!</v>
      </c>
      <c r="C1811" s="2" t="e">
        <f ca="1"/>
        <v>#REF!</v>
      </c>
      <c r="D1811" s="2" t="e">
        <f ca="1"/>
        <v>#REF!</v>
      </c>
      <c r="E1811" s="2" t="e">
        <f ca="1"/>
        <v>#REF!</v>
      </c>
      <c r="F1811" s="2" t="e">
        <f ca="1"/>
        <v>#REF!</v>
      </c>
      <c r="G1811" s="2" t="e">
        <f ca="1"/>
        <v>#REF!</v>
      </c>
      <c r="H1811" s="2" t="e">
        <f ca="1"/>
        <v>#REF!</v>
      </c>
      <c r="I1811" s="2" t="e">
        <f ca="1"/>
        <v>#REF!</v>
      </c>
      <c r="J1811" s="2" t="e">
        <f ca="1"/>
        <v>#REF!</v>
      </c>
    </row>
    <row r="1812" spans="1:10">
      <c r="A1812" s="2" t="e">
        <f t="array" aca="1" ref="A1812:B1812" ca="1">TRANSPOSE(INDIRECT(#REF!))</f>
        <v>#REF!</v>
      </c>
      <c r="B1812" s="2" t="e">
        <f ca="1"/>
        <v>#REF!</v>
      </c>
    </row>
    <row r="1813" spans="1:10">
      <c r="A1813" s="2" t="e">
        <f t="array" aca="1" ref="A1813:J1813" ca="1">TRANSPOSE(INDIRECT(#REF!))</f>
        <v>#REF!</v>
      </c>
      <c r="B1813" s="2" t="e">
        <f ca="1"/>
        <v>#REF!</v>
      </c>
      <c r="C1813" s="2" t="e">
        <f ca="1"/>
        <v>#REF!</v>
      </c>
      <c r="D1813" s="2" t="e">
        <f ca="1"/>
        <v>#REF!</v>
      </c>
      <c r="E1813" s="2" t="e">
        <f ca="1"/>
        <v>#REF!</v>
      </c>
      <c r="F1813" s="2" t="e">
        <f ca="1"/>
        <v>#REF!</v>
      </c>
      <c r="G1813" s="2" t="e">
        <f ca="1"/>
        <v>#REF!</v>
      </c>
      <c r="H1813" s="2" t="e">
        <f ca="1"/>
        <v>#REF!</v>
      </c>
      <c r="I1813" s="2" t="e">
        <f ca="1"/>
        <v>#REF!</v>
      </c>
      <c r="J1813" s="2" t="e">
        <f ca="1"/>
        <v>#REF!</v>
      </c>
    </row>
    <row r="1814" spans="1:10">
      <c r="A1814" s="2" t="e">
        <f t="array" aca="1" ref="A1814:J1814" ca="1">TRANSPOSE(INDIRECT(#REF!))</f>
        <v>#REF!</v>
      </c>
      <c r="B1814" s="2" t="e">
        <f ca="1"/>
        <v>#REF!</v>
      </c>
      <c r="C1814" s="2" t="e">
        <f ca="1"/>
        <v>#REF!</v>
      </c>
      <c r="D1814" s="2" t="e">
        <f ca="1"/>
        <v>#REF!</v>
      </c>
      <c r="E1814" s="2" t="e">
        <f ca="1"/>
        <v>#REF!</v>
      </c>
      <c r="F1814" s="2" t="e">
        <f ca="1"/>
        <v>#REF!</v>
      </c>
      <c r="G1814" s="2" t="e">
        <f ca="1"/>
        <v>#REF!</v>
      </c>
      <c r="H1814" s="2" t="e">
        <f ca="1"/>
        <v>#REF!</v>
      </c>
      <c r="I1814" s="2" t="e">
        <f ca="1"/>
        <v>#REF!</v>
      </c>
      <c r="J1814" s="2" t="e">
        <f ca="1"/>
        <v>#REF!</v>
      </c>
    </row>
    <row r="1815" spans="1:10">
      <c r="A1815" s="2" t="e">
        <f t="array" aca="1" ref="A1815:J1815" ca="1">TRANSPOSE(INDIRECT(#REF!))</f>
        <v>#REF!</v>
      </c>
      <c r="B1815" s="2" t="e">
        <f ca="1"/>
        <v>#REF!</v>
      </c>
      <c r="C1815" s="2" t="e">
        <f ca="1"/>
        <v>#REF!</v>
      </c>
      <c r="D1815" s="2" t="e">
        <f ca="1"/>
        <v>#REF!</v>
      </c>
      <c r="E1815" s="2" t="e">
        <f ca="1"/>
        <v>#REF!</v>
      </c>
      <c r="F1815" s="2" t="e">
        <f ca="1"/>
        <v>#REF!</v>
      </c>
      <c r="G1815" s="2" t="e">
        <f ca="1"/>
        <v>#REF!</v>
      </c>
      <c r="H1815" s="2" t="e">
        <f ca="1"/>
        <v>#REF!</v>
      </c>
      <c r="I1815" s="2" t="e">
        <f ca="1"/>
        <v>#REF!</v>
      </c>
      <c r="J1815" s="2" t="e">
        <f ca="1"/>
        <v>#REF!</v>
      </c>
    </row>
    <row r="1816" spans="1:10">
      <c r="A1816" s="2" t="e">
        <f t="array" aca="1" ref="A1816:J1816" ca="1">TRANSPOSE(INDIRECT(#REF!))</f>
        <v>#REF!</v>
      </c>
      <c r="B1816" s="2" t="e">
        <f ca="1"/>
        <v>#REF!</v>
      </c>
      <c r="C1816" s="2" t="e">
        <f ca="1"/>
        <v>#REF!</v>
      </c>
      <c r="D1816" s="2" t="e">
        <f ca="1"/>
        <v>#REF!</v>
      </c>
      <c r="E1816" s="2" t="e">
        <f ca="1"/>
        <v>#REF!</v>
      </c>
      <c r="F1816" s="2" t="e">
        <f ca="1"/>
        <v>#REF!</v>
      </c>
      <c r="G1816" s="2" t="e">
        <f ca="1"/>
        <v>#REF!</v>
      </c>
      <c r="H1816" s="2" t="e">
        <f ca="1"/>
        <v>#REF!</v>
      </c>
      <c r="I1816" s="2" t="e">
        <f ca="1"/>
        <v>#REF!</v>
      </c>
      <c r="J1816" s="2" t="e">
        <f ca="1"/>
        <v>#REF!</v>
      </c>
    </row>
    <row r="1817" spans="1:10">
      <c r="A1817" s="2" t="e">
        <f t="array" aca="1" ref="A1817:J1817" ca="1">TRANSPOSE(INDIRECT(#REF!))</f>
        <v>#REF!</v>
      </c>
      <c r="B1817" s="2" t="e">
        <f ca="1"/>
        <v>#REF!</v>
      </c>
      <c r="C1817" s="2" t="e">
        <f ca="1"/>
        <v>#REF!</v>
      </c>
      <c r="D1817" s="2" t="e">
        <f ca="1"/>
        <v>#REF!</v>
      </c>
      <c r="E1817" s="2" t="e">
        <f ca="1"/>
        <v>#REF!</v>
      </c>
      <c r="F1817" s="2" t="e">
        <f ca="1"/>
        <v>#REF!</v>
      </c>
      <c r="G1817" s="2" t="e">
        <f ca="1"/>
        <v>#REF!</v>
      </c>
      <c r="H1817" s="2" t="e">
        <f ca="1"/>
        <v>#REF!</v>
      </c>
      <c r="I1817" s="2" t="e">
        <f ca="1"/>
        <v>#REF!</v>
      </c>
      <c r="J1817" s="2" t="e">
        <f ca="1"/>
        <v>#REF!</v>
      </c>
    </row>
    <row r="1818" spans="1:10">
      <c r="A1818" s="2" t="e">
        <f t="array" aca="1" ref="A1818:J1818" ca="1">TRANSPOSE(INDIRECT(#REF!))</f>
        <v>#REF!</v>
      </c>
      <c r="B1818" s="2" t="e">
        <f ca="1"/>
        <v>#REF!</v>
      </c>
      <c r="C1818" s="2" t="e">
        <f ca="1"/>
        <v>#REF!</v>
      </c>
      <c r="D1818" s="2" t="e">
        <f ca="1"/>
        <v>#REF!</v>
      </c>
      <c r="E1818" s="2" t="e">
        <f ca="1"/>
        <v>#REF!</v>
      </c>
      <c r="F1818" s="2" t="e">
        <f ca="1"/>
        <v>#REF!</v>
      </c>
      <c r="G1818" s="2" t="e">
        <f ca="1"/>
        <v>#REF!</v>
      </c>
      <c r="H1818" s="2" t="e">
        <f ca="1"/>
        <v>#REF!</v>
      </c>
      <c r="I1818" s="2" t="e">
        <f ca="1"/>
        <v>#REF!</v>
      </c>
      <c r="J1818" s="2" t="e">
        <f ca="1"/>
        <v>#REF!</v>
      </c>
    </row>
    <row r="1819" spans="1:10">
      <c r="A1819" s="2" t="e">
        <f t="array" aca="1" ref="A1819:J1819" ca="1">TRANSPOSE(INDIRECT(#REF!))</f>
        <v>#REF!</v>
      </c>
      <c r="B1819" s="2" t="e">
        <f ca="1"/>
        <v>#REF!</v>
      </c>
      <c r="C1819" s="2" t="e">
        <f ca="1"/>
        <v>#REF!</v>
      </c>
      <c r="D1819" s="2" t="e">
        <f ca="1"/>
        <v>#REF!</v>
      </c>
      <c r="E1819" s="2" t="e">
        <f ca="1"/>
        <v>#REF!</v>
      </c>
      <c r="F1819" s="2" t="e">
        <f ca="1"/>
        <v>#REF!</v>
      </c>
      <c r="G1819" s="2" t="e">
        <f ca="1"/>
        <v>#REF!</v>
      </c>
      <c r="H1819" s="2" t="e">
        <f ca="1"/>
        <v>#REF!</v>
      </c>
      <c r="I1819" s="2" t="e">
        <f ca="1"/>
        <v>#REF!</v>
      </c>
      <c r="J1819" s="2" t="e">
        <f ca="1"/>
        <v>#REF!</v>
      </c>
    </row>
    <row r="1820" spans="1:10">
      <c r="A1820" s="2" t="e">
        <f t="array" aca="1" ref="A1820:C1820" ca="1">TRANSPOSE(INDIRECT(#REF!))</f>
        <v>#REF!</v>
      </c>
      <c r="B1820" s="2" t="e">
        <f ca="1"/>
        <v>#REF!</v>
      </c>
      <c r="C1820" s="2" t="e">
        <f ca="1"/>
        <v>#REF!</v>
      </c>
    </row>
    <row r="1821" spans="1:10">
      <c r="A1821" s="2" t="e">
        <f t="array" aca="1" ref="A1821:J1821" ca="1">TRANSPOSE(INDIRECT(#REF!))</f>
        <v>#REF!</v>
      </c>
      <c r="B1821" s="2" t="e">
        <f ca="1"/>
        <v>#REF!</v>
      </c>
      <c r="C1821" s="2" t="e">
        <f ca="1"/>
        <v>#REF!</v>
      </c>
      <c r="D1821" s="2" t="e">
        <f ca="1"/>
        <v>#REF!</v>
      </c>
      <c r="E1821" s="2" t="e">
        <f ca="1"/>
        <v>#REF!</v>
      </c>
      <c r="F1821" s="2" t="e">
        <f ca="1"/>
        <v>#REF!</v>
      </c>
      <c r="G1821" s="2" t="e">
        <f ca="1"/>
        <v>#REF!</v>
      </c>
      <c r="H1821" s="2" t="e">
        <f ca="1"/>
        <v>#REF!</v>
      </c>
      <c r="I1821" s="2" t="e">
        <f ca="1"/>
        <v>#REF!</v>
      </c>
      <c r="J1821" s="2" t="e">
        <f ca="1"/>
        <v>#REF!</v>
      </c>
    </row>
    <row r="1822" spans="1:10">
      <c r="A1822" s="2" t="e">
        <f t="array" aca="1" ref="A1822:B1822" ca="1">TRANSPOSE(INDIRECT(#REF!))</f>
        <v>#REF!</v>
      </c>
      <c r="B1822" s="2" t="e">
        <f ca="1"/>
        <v>#REF!</v>
      </c>
    </row>
    <row r="1823" spans="1:10">
      <c r="A1823" s="2" t="e">
        <f t="array" aca="1" ref="A1823:E1823" ca="1">TRANSPOSE(INDIRECT(#REF!))</f>
        <v>#REF!</v>
      </c>
      <c r="B1823" s="2" t="e">
        <f ca="1"/>
        <v>#REF!</v>
      </c>
      <c r="C1823" s="2" t="e">
        <f ca="1"/>
        <v>#REF!</v>
      </c>
      <c r="D1823" s="2" t="e">
        <f ca="1"/>
        <v>#REF!</v>
      </c>
      <c r="E1823" s="2" t="e">
        <f ca="1"/>
        <v>#REF!</v>
      </c>
    </row>
    <row r="1824" spans="1:10">
      <c r="A1824" s="2" t="e">
        <f t="array" aca="1" ref="A1824:E1824" ca="1">TRANSPOSE(INDIRECT(#REF!))</f>
        <v>#REF!</v>
      </c>
      <c r="B1824" s="2" t="e">
        <f ca="1"/>
        <v>#REF!</v>
      </c>
      <c r="C1824" s="2" t="e">
        <f ca="1"/>
        <v>#REF!</v>
      </c>
      <c r="D1824" s="2" t="e">
        <f ca="1"/>
        <v>#REF!</v>
      </c>
      <c r="E1824" s="2" t="e">
        <f ca="1"/>
        <v>#REF!</v>
      </c>
    </row>
    <row r="1825" spans="1:11">
      <c r="A1825" s="2" t="e">
        <f t="array" aca="1" ref="A1825:J1825" ca="1">TRANSPOSE(INDIRECT(#REF!))</f>
        <v>#REF!</v>
      </c>
      <c r="B1825" s="2" t="e">
        <f ca="1"/>
        <v>#REF!</v>
      </c>
      <c r="C1825" s="2" t="e">
        <f ca="1"/>
        <v>#REF!</v>
      </c>
      <c r="D1825" s="2" t="e">
        <f ca="1"/>
        <v>#REF!</v>
      </c>
      <c r="E1825" s="2" t="e">
        <f ca="1"/>
        <v>#REF!</v>
      </c>
      <c r="F1825" s="2" t="e">
        <f ca="1"/>
        <v>#REF!</v>
      </c>
      <c r="G1825" s="2" t="e">
        <f ca="1"/>
        <v>#REF!</v>
      </c>
      <c r="H1825" s="2" t="e">
        <f ca="1"/>
        <v>#REF!</v>
      </c>
      <c r="I1825" s="2" t="e">
        <f ca="1"/>
        <v>#REF!</v>
      </c>
      <c r="J1825" s="2" t="e">
        <f ca="1"/>
        <v>#REF!</v>
      </c>
    </row>
    <row r="1826" spans="1:11">
      <c r="A1826" s="2" t="e">
        <f t="array" aca="1" ref="A1826:B1826" ca="1">TRANSPOSE(INDIRECT(#REF!))</f>
        <v>#REF!</v>
      </c>
      <c r="B1826" s="2" t="e">
        <f ca="1"/>
        <v>#REF!</v>
      </c>
    </row>
    <row r="1827" spans="1:11">
      <c r="A1827" s="2" t="e">
        <f t="array" aca="1" ref="A1827:C1827" ca="1">TRANSPOSE(INDIRECT(#REF!))</f>
        <v>#REF!</v>
      </c>
      <c r="B1827" s="2" t="e">
        <f ca="1"/>
        <v>#REF!</v>
      </c>
      <c r="C1827" s="2" t="e">
        <f ca="1"/>
        <v>#REF!</v>
      </c>
    </row>
    <row r="1828" spans="1:11">
      <c r="A1828" s="2" t="e">
        <f t="array" aca="1" ref="A1828" ca="1">TRANSPOSE(INDIRECT(#REF!))</f>
        <v>#REF!</v>
      </c>
    </row>
    <row r="1829" spans="1:11">
      <c r="A1829" s="2" t="e">
        <f t="array" aca="1" ref="A1829" ca="1">TRANSPOSE(INDIRECT(#REF!))</f>
        <v>#REF!</v>
      </c>
    </row>
    <row r="1830" spans="1:11">
      <c r="A1830" s="2" t="e">
        <f t="array" aca="1" ref="A1830" ca="1">TRANSPOSE(INDIRECT(#REF!))</f>
        <v>#REF!</v>
      </c>
    </row>
    <row r="1831" spans="1:11">
      <c r="A1831" s="2" t="e">
        <f t="array" aca="1" ref="A1831" ca="1">TRANSPOSE(INDIRECT(#REF!))</f>
        <v>#REF!</v>
      </c>
    </row>
    <row r="1832" spans="1:11">
      <c r="A1832" s="2" t="e">
        <f t="array" aca="1" ref="A1832:J1832" ca="1">TRANSPOSE(INDIRECT(#REF!))</f>
        <v>#REF!</v>
      </c>
      <c r="B1832" s="2" t="e">
        <f ca="1"/>
        <v>#REF!</v>
      </c>
      <c r="C1832" s="2" t="e">
        <f ca="1"/>
        <v>#REF!</v>
      </c>
      <c r="D1832" s="2" t="e">
        <f ca="1"/>
        <v>#REF!</v>
      </c>
      <c r="E1832" s="2" t="e">
        <f ca="1"/>
        <v>#REF!</v>
      </c>
      <c r="F1832" s="2" t="e">
        <f ca="1"/>
        <v>#REF!</v>
      </c>
      <c r="G1832" s="2" t="e">
        <f ca="1"/>
        <v>#REF!</v>
      </c>
      <c r="H1832" s="2" t="e">
        <f ca="1"/>
        <v>#REF!</v>
      </c>
      <c r="I1832" s="2" t="e">
        <f ca="1"/>
        <v>#REF!</v>
      </c>
      <c r="J1832" s="2" t="e">
        <f ca="1"/>
        <v>#REF!</v>
      </c>
    </row>
    <row r="1833" spans="1:11">
      <c r="A1833" s="2" t="e">
        <f t="array" aca="1" ref="A1833:J1833" ca="1">TRANSPOSE(INDIRECT(#REF!))</f>
        <v>#REF!</v>
      </c>
      <c r="B1833" s="2" t="e">
        <f ca="1"/>
        <v>#REF!</v>
      </c>
      <c r="C1833" s="2" t="e">
        <f ca="1"/>
        <v>#REF!</v>
      </c>
      <c r="D1833" s="2" t="e">
        <f ca="1"/>
        <v>#REF!</v>
      </c>
      <c r="E1833" s="2" t="e">
        <f ca="1"/>
        <v>#REF!</v>
      </c>
      <c r="F1833" s="2" t="e">
        <f ca="1"/>
        <v>#REF!</v>
      </c>
      <c r="G1833" s="2" t="e">
        <f ca="1"/>
        <v>#REF!</v>
      </c>
      <c r="H1833" s="2" t="e">
        <f ca="1"/>
        <v>#REF!</v>
      </c>
      <c r="I1833" s="2" t="e">
        <f ca="1"/>
        <v>#REF!</v>
      </c>
      <c r="J1833" s="2" t="e">
        <f ca="1"/>
        <v>#REF!</v>
      </c>
    </row>
    <row r="1834" spans="1:11">
      <c r="A1834" s="2" t="e">
        <f t="array" aca="1" ref="A1834:J1834" ca="1">TRANSPOSE(INDIRECT(#REF!))</f>
        <v>#REF!</v>
      </c>
      <c r="B1834" s="2" t="e">
        <f ca="1"/>
        <v>#REF!</v>
      </c>
      <c r="C1834" s="2" t="e">
        <f ca="1"/>
        <v>#REF!</v>
      </c>
      <c r="D1834" s="2" t="e">
        <f ca="1"/>
        <v>#REF!</v>
      </c>
      <c r="E1834" s="2" t="e">
        <f ca="1"/>
        <v>#REF!</v>
      </c>
      <c r="F1834" s="2" t="e">
        <f ca="1"/>
        <v>#REF!</v>
      </c>
      <c r="G1834" s="2" t="e">
        <f ca="1"/>
        <v>#REF!</v>
      </c>
      <c r="H1834" s="2" t="e">
        <f ca="1"/>
        <v>#REF!</v>
      </c>
      <c r="I1834" s="2" t="e">
        <f ca="1"/>
        <v>#REF!</v>
      </c>
      <c r="J1834" s="2" t="e">
        <f ca="1"/>
        <v>#REF!</v>
      </c>
    </row>
    <row r="1835" spans="1:11">
      <c r="A1835" s="2" t="e">
        <f t="array" aca="1" ref="A1835:B1835" ca="1">TRANSPOSE(INDIRECT(#REF!))</f>
        <v>#REF!</v>
      </c>
      <c r="B1835" s="2" t="e">
        <f ca="1"/>
        <v>#REF!</v>
      </c>
    </row>
    <row r="1836" spans="1:11">
      <c r="A1836" s="2" t="e">
        <f t="array" aca="1" ref="A1836:B1836" ca="1">TRANSPOSE(INDIRECT(#REF!))</f>
        <v>#REF!</v>
      </c>
      <c r="B1836" s="2" t="e">
        <f ca="1"/>
        <v>#REF!</v>
      </c>
    </row>
    <row r="1837" spans="1:11">
      <c r="A1837" s="2" t="e">
        <f t="array" aca="1" ref="A1837:K1837" ca="1">TRANSPOSE(INDIRECT(#REF!))</f>
        <v>#REF!</v>
      </c>
      <c r="B1837" s="2" t="e">
        <f ca="1"/>
        <v>#REF!</v>
      </c>
      <c r="C1837" s="2" t="e">
        <f ca="1"/>
        <v>#REF!</v>
      </c>
      <c r="D1837" s="2" t="e">
        <f ca="1"/>
        <v>#REF!</v>
      </c>
      <c r="E1837" s="2" t="e">
        <f ca="1"/>
        <v>#REF!</v>
      </c>
      <c r="F1837" s="2" t="e">
        <f ca="1"/>
        <v>#REF!</v>
      </c>
      <c r="G1837" s="2" t="e">
        <f ca="1"/>
        <v>#REF!</v>
      </c>
      <c r="H1837" s="2" t="e">
        <f ca="1"/>
        <v>#REF!</v>
      </c>
      <c r="I1837" s="2" t="e">
        <f ca="1"/>
        <v>#REF!</v>
      </c>
      <c r="J1837" s="2" t="e">
        <f ca="1"/>
        <v>#REF!</v>
      </c>
      <c r="K1837" s="2" t="e">
        <f ca="1"/>
        <v>#REF!</v>
      </c>
    </row>
    <row r="1838" spans="1:11">
      <c r="A1838" s="2" t="e">
        <f t="array" aca="1" ref="A1838" ca="1">TRANSPOSE(INDIRECT(#REF!))</f>
        <v>#REF!</v>
      </c>
    </row>
    <row r="1839" spans="1:11">
      <c r="A1839" s="2" t="e">
        <f t="array" aca="1" ref="A1839:J1839" ca="1">TRANSPOSE(INDIRECT(#REF!))</f>
        <v>#REF!</v>
      </c>
      <c r="B1839" s="2" t="e">
        <f ca="1"/>
        <v>#REF!</v>
      </c>
      <c r="C1839" s="2" t="e">
        <f ca="1"/>
        <v>#REF!</v>
      </c>
      <c r="D1839" s="2" t="e">
        <f ca="1"/>
        <v>#REF!</v>
      </c>
      <c r="E1839" s="2" t="e">
        <f ca="1"/>
        <v>#REF!</v>
      </c>
      <c r="F1839" s="2" t="e">
        <f ca="1"/>
        <v>#REF!</v>
      </c>
      <c r="G1839" s="2" t="e">
        <f ca="1"/>
        <v>#REF!</v>
      </c>
      <c r="H1839" s="2" t="e">
        <f ca="1"/>
        <v>#REF!</v>
      </c>
      <c r="I1839" s="2" t="e">
        <f ca="1"/>
        <v>#REF!</v>
      </c>
      <c r="J1839" s="2" t="e">
        <f ca="1"/>
        <v>#REF!</v>
      </c>
      <c r="K1839" s="2" t="s">
        <v>108</v>
      </c>
    </row>
    <row r="1840" spans="1:11">
      <c r="A1840" s="2" t="e">
        <f t="array" aca="1" ref="A1840:E1840" ca="1">TRANSPOSE(INDIRECT(#REF!))</f>
        <v>#REF!</v>
      </c>
      <c r="B1840" s="2" t="e">
        <f ca="1"/>
        <v>#REF!</v>
      </c>
      <c r="C1840" s="2" t="e">
        <f ca="1"/>
        <v>#REF!</v>
      </c>
      <c r="D1840" s="2" t="e">
        <f ca="1"/>
        <v>#REF!</v>
      </c>
      <c r="E1840" s="2" t="e">
        <f ca="1"/>
        <v>#REF!</v>
      </c>
    </row>
    <row r="1841" spans="1:10">
      <c r="A1841" s="2" t="e">
        <f t="array" aca="1" ref="A1841:D1841" ca="1">TRANSPOSE(INDIRECT(#REF!))</f>
        <v>#REF!</v>
      </c>
      <c r="B1841" s="2" t="e">
        <f ca="1"/>
        <v>#REF!</v>
      </c>
      <c r="C1841" s="2" t="e">
        <f ca="1"/>
        <v>#REF!</v>
      </c>
      <c r="D1841" s="2" t="e">
        <f ca="1"/>
        <v>#REF!</v>
      </c>
    </row>
    <row r="1842" spans="1:10">
      <c r="A1842" s="2" t="e">
        <f t="array" aca="1" ref="A1842:D1842" ca="1">TRANSPOSE(INDIRECT(#REF!))</f>
        <v>#REF!</v>
      </c>
      <c r="B1842" s="2" t="e">
        <f ca="1"/>
        <v>#REF!</v>
      </c>
      <c r="C1842" s="2" t="e">
        <f ca="1"/>
        <v>#REF!</v>
      </c>
      <c r="D1842" s="2" t="e">
        <f ca="1"/>
        <v>#REF!</v>
      </c>
    </row>
    <row r="1843" spans="1:10">
      <c r="A1843" s="2" t="e">
        <f t="array" aca="1" ref="A1843:D1843" ca="1">TRANSPOSE(INDIRECT(#REF!))</f>
        <v>#REF!</v>
      </c>
      <c r="B1843" s="2" t="e">
        <f ca="1"/>
        <v>#REF!</v>
      </c>
      <c r="C1843" s="2" t="e">
        <f ca="1"/>
        <v>#REF!</v>
      </c>
      <c r="D1843" s="2" t="e">
        <f ca="1"/>
        <v>#REF!</v>
      </c>
    </row>
    <row r="1844" spans="1:10">
      <c r="A1844" s="2" t="e">
        <f t="array" aca="1" ref="A1844:D1844" ca="1">TRANSPOSE(INDIRECT(#REF!))</f>
        <v>#REF!</v>
      </c>
      <c r="B1844" s="2" t="e">
        <f ca="1"/>
        <v>#REF!</v>
      </c>
      <c r="C1844" s="2" t="e">
        <f ca="1"/>
        <v>#REF!</v>
      </c>
      <c r="D1844" s="2" t="e">
        <f ca="1"/>
        <v>#REF!</v>
      </c>
    </row>
    <row r="1845" spans="1:10">
      <c r="A1845" s="2" t="e">
        <f t="array" aca="1" ref="A1845:J1845" ca="1">TRANSPOSE(INDIRECT(#REF!))</f>
        <v>#REF!</v>
      </c>
      <c r="B1845" s="2" t="e">
        <f ca="1"/>
        <v>#REF!</v>
      </c>
      <c r="C1845" s="2" t="e">
        <f ca="1"/>
        <v>#REF!</v>
      </c>
      <c r="D1845" s="2" t="e">
        <f ca="1"/>
        <v>#REF!</v>
      </c>
      <c r="E1845" s="2" t="e">
        <f ca="1"/>
        <v>#REF!</v>
      </c>
      <c r="F1845" s="2" t="e">
        <f ca="1"/>
        <v>#REF!</v>
      </c>
      <c r="G1845" s="2" t="e">
        <f ca="1"/>
        <v>#REF!</v>
      </c>
      <c r="H1845" s="2" t="e">
        <f ca="1"/>
        <v>#REF!</v>
      </c>
      <c r="I1845" s="2" t="e">
        <f ca="1"/>
        <v>#REF!</v>
      </c>
      <c r="J1845" s="2" t="e">
        <f ca="1"/>
        <v>#REF!</v>
      </c>
    </row>
    <row r="1846" spans="1:10">
      <c r="A1846" s="2" t="e">
        <f t="array" aca="1" ref="A1846:B1846" ca="1">TRANSPOSE(INDIRECT(#REF!))</f>
        <v>#REF!</v>
      </c>
      <c r="B1846" s="2" t="e">
        <f ca="1"/>
        <v>#REF!</v>
      </c>
    </row>
    <row r="1847" spans="1:10">
      <c r="A1847" s="2" t="e">
        <f t="array" aca="1" ref="A1847:E1847" ca="1">TRANSPOSE(INDIRECT(#REF!))</f>
        <v>#REF!</v>
      </c>
      <c r="B1847" s="2" t="e">
        <f ca="1"/>
        <v>#REF!</v>
      </c>
      <c r="C1847" s="2" t="e">
        <f ca="1"/>
        <v>#REF!</v>
      </c>
      <c r="D1847" s="2" t="e">
        <f ca="1"/>
        <v>#REF!</v>
      </c>
      <c r="E1847" s="2" t="e">
        <f ca="1"/>
        <v>#REF!</v>
      </c>
    </row>
    <row r="1848" spans="1:10">
      <c r="A1848" s="2" t="e">
        <f t="array" aca="1" ref="A1848:J1848" ca="1">TRANSPOSE(INDIRECT(#REF!))</f>
        <v>#REF!</v>
      </c>
      <c r="B1848" s="2" t="e">
        <f ca="1"/>
        <v>#REF!</v>
      </c>
      <c r="C1848" s="2" t="e">
        <f ca="1"/>
        <v>#REF!</v>
      </c>
      <c r="D1848" s="2" t="e">
        <f ca="1"/>
        <v>#REF!</v>
      </c>
      <c r="E1848" s="2" t="e">
        <f ca="1"/>
        <v>#REF!</v>
      </c>
      <c r="F1848" s="2" t="e">
        <f ca="1"/>
        <v>#REF!</v>
      </c>
      <c r="G1848" s="2" t="e">
        <f ca="1"/>
        <v>#REF!</v>
      </c>
      <c r="H1848" s="2" t="e">
        <f ca="1"/>
        <v>#REF!</v>
      </c>
      <c r="I1848" s="2" t="e">
        <f ca="1"/>
        <v>#REF!</v>
      </c>
      <c r="J1848" s="2" t="e">
        <f ca="1"/>
        <v>#REF!</v>
      </c>
    </row>
    <row r="1849" spans="1:10">
      <c r="A1849" s="2" t="e">
        <f t="array" aca="1" ref="A1849:J1849" ca="1">TRANSPOSE(INDIRECT(#REF!))</f>
        <v>#REF!</v>
      </c>
      <c r="B1849" s="2" t="e">
        <f ca="1"/>
        <v>#REF!</v>
      </c>
      <c r="C1849" s="2" t="e">
        <f ca="1"/>
        <v>#REF!</v>
      </c>
      <c r="D1849" s="2" t="e">
        <f ca="1"/>
        <v>#REF!</v>
      </c>
      <c r="E1849" s="2" t="e">
        <f ca="1"/>
        <v>#REF!</v>
      </c>
      <c r="F1849" s="2" t="e">
        <f ca="1"/>
        <v>#REF!</v>
      </c>
      <c r="G1849" s="2" t="e">
        <f ca="1"/>
        <v>#REF!</v>
      </c>
      <c r="H1849" s="2" t="e">
        <f ca="1"/>
        <v>#REF!</v>
      </c>
      <c r="I1849" s="2" t="e">
        <f ca="1"/>
        <v>#REF!</v>
      </c>
      <c r="J1849" s="2" t="e">
        <f ca="1"/>
        <v>#REF!</v>
      </c>
    </row>
    <row r="1850" spans="1:10">
      <c r="A1850" s="2" t="e">
        <f t="array" aca="1" ref="A1850:E1850" ca="1">TRANSPOSE(INDIRECT(#REF!))</f>
        <v>#REF!</v>
      </c>
      <c r="B1850" s="2" t="e">
        <f ca="1"/>
        <v>#REF!</v>
      </c>
      <c r="C1850" s="2" t="e">
        <f ca="1"/>
        <v>#REF!</v>
      </c>
      <c r="D1850" s="2" t="e">
        <f ca="1"/>
        <v>#REF!</v>
      </c>
      <c r="E1850" s="2" t="e">
        <f ca="1"/>
        <v>#REF!</v>
      </c>
    </row>
    <row r="1851" spans="1:10">
      <c r="A1851" s="2" t="e">
        <f t="array" aca="1" ref="A1851:B1851" ca="1">TRANSPOSE(INDIRECT(#REF!))</f>
        <v>#REF!</v>
      </c>
      <c r="B1851" s="2" t="e">
        <f ca="1"/>
        <v>#REF!</v>
      </c>
    </row>
    <row r="1852" spans="1:10">
      <c r="A1852" s="2" t="e">
        <f t="array" aca="1" ref="A1852:B1852" ca="1">TRANSPOSE(INDIRECT(#REF!))</f>
        <v>#REF!</v>
      </c>
      <c r="B1852" s="2" t="e">
        <f ca="1"/>
        <v>#REF!</v>
      </c>
    </row>
    <row r="1853" spans="1:10">
      <c r="A1853" s="2" t="e">
        <f t="array" aca="1" ref="A1853:J1853" ca="1">TRANSPOSE(INDIRECT(#REF!))</f>
        <v>#REF!</v>
      </c>
      <c r="B1853" s="2" t="e">
        <f ca="1"/>
        <v>#REF!</v>
      </c>
      <c r="C1853" s="2" t="e">
        <f ca="1"/>
        <v>#REF!</v>
      </c>
      <c r="D1853" s="2" t="e">
        <f ca="1"/>
        <v>#REF!</v>
      </c>
      <c r="E1853" s="2" t="e">
        <f ca="1"/>
        <v>#REF!</v>
      </c>
      <c r="F1853" s="2" t="e">
        <f ca="1"/>
        <v>#REF!</v>
      </c>
      <c r="G1853" s="2" t="e">
        <f ca="1"/>
        <v>#REF!</v>
      </c>
      <c r="H1853" s="2" t="e">
        <f ca="1"/>
        <v>#REF!</v>
      </c>
      <c r="I1853" s="2" t="e">
        <f ca="1"/>
        <v>#REF!</v>
      </c>
      <c r="J1853" s="2" t="e">
        <f ca="1"/>
        <v>#REF!</v>
      </c>
    </row>
    <row r="1854" spans="1:10">
      <c r="A1854" s="2" t="e">
        <f t="array" aca="1" ref="A1854:B1854" ca="1">TRANSPOSE(INDIRECT(#REF!))</f>
        <v>#REF!</v>
      </c>
      <c r="B1854" s="2" t="e">
        <f ca="1"/>
        <v>#REF!</v>
      </c>
    </row>
    <row r="1855" spans="1:10">
      <c r="A1855" s="2" t="e">
        <f t="array" aca="1" ref="A1855:J1855" ca="1">TRANSPOSE(INDIRECT(#REF!))</f>
        <v>#REF!</v>
      </c>
      <c r="B1855" s="2" t="e">
        <f ca="1"/>
        <v>#REF!</v>
      </c>
      <c r="C1855" s="2" t="e">
        <f ca="1"/>
        <v>#REF!</v>
      </c>
      <c r="D1855" s="2" t="e">
        <f ca="1"/>
        <v>#REF!</v>
      </c>
      <c r="E1855" s="2" t="e">
        <f ca="1"/>
        <v>#REF!</v>
      </c>
      <c r="F1855" s="2" t="e">
        <f ca="1"/>
        <v>#REF!</v>
      </c>
      <c r="G1855" s="2" t="e">
        <f ca="1"/>
        <v>#REF!</v>
      </c>
      <c r="H1855" s="2" t="e">
        <f ca="1"/>
        <v>#REF!</v>
      </c>
      <c r="I1855" s="2" t="e">
        <f ca="1"/>
        <v>#REF!</v>
      </c>
      <c r="J1855" s="2" t="e">
        <f ca="1"/>
        <v>#REF!</v>
      </c>
    </row>
    <row r="1856" spans="1:10">
      <c r="A1856" s="2" t="e">
        <f t="array" aca="1" ref="A1856:B1856" ca="1">TRANSPOSE(INDIRECT(#REF!))</f>
        <v>#REF!</v>
      </c>
      <c r="B1856" s="2" t="e">
        <f ca="1"/>
        <v>#REF!</v>
      </c>
    </row>
    <row r="1857" spans="1:10">
      <c r="A1857" s="2" t="e">
        <f t="array" aca="1" ref="A1857:B1857" ca="1">TRANSPOSE(INDIRECT(#REF!))</f>
        <v>#REF!</v>
      </c>
      <c r="B1857" s="2" t="e">
        <f ca="1"/>
        <v>#REF!</v>
      </c>
    </row>
    <row r="1858" spans="1:10">
      <c r="A1858" s="2" t="e">
        <f t="array" aca="1" ref="A1858:D1858" ca="1">TRANSPOSE(INDIRECT(#REF!))</f>
        <v>#REF!</v>
      </c>
      <c r="B1858" s="2" t="e">
        <f ca="1"/>
        <v>#REF!</v>
      </c>
      <c r="C1858" s="2" t="e">
        <f ca="1"/>
        <v>#REF!</v>
      </c>
      <c r="D1858" s="2" t="e">
        <f ca="1"/>
        <v>#REF!</v>
      </c>
    </row>
    <row r="1859" spans="1:10">
      <c r="A1859" s="2" t="e">
        <f t="array" aca="1" ref="A1859:J1859" ca="1">TRANSPOSE(INDIRECT(#REF!))</f>
        <v>#REF!</v>
      </c>
      <c r="B1859" s="2" t="e">
        <f ca="1"/>
        <v>#REF!</v>
      </c>
      <c r="C1859" s="2" t="e">
        <f ca="1"/>
        <v>#REF!</v>
      </c>
      <c r="D1859" s="2" t="e">
        <f ca="1"/>
        <v>#REF!</v>
      </c>
      <c r="E1859" s="2" t="e">
        <f ca="1"/>
        <v>#REF!</v>
      </c>
      <c r="F1859" s="2" t="e">
        <f ca="1"/>
        <v>#REF!</v>
      </c>
      <c r="G1859" s="2" t="e">
        <f ca="1"/>
        <v>#REF!</v>
      </c>
      <c r="H1859" s="2" t="e">
        <f ca="1"/>
        <v>#REF!</v>
      </c>
      <c r="I1859" s="2" t="e">
        <f ca="1"/>
        <v>#REF!</v>
      </c>
      <c r="J1859" s="2" t="e">
        <f ca="1"/>
        <v>#REF!</v>
      </c>
    </row>
    <row r="1860" spans="1:10">
      <c r="A1860" s="2" t="e">
        <f t="array" aca="1" ref="A1860:E1860" ca="1">TRANSPOSE(INDIRECT(#REF!))</f>
        <v>#REF!</v>
      </c>
      <c r="B1860" s="2" t="e">
        <f ca="1"/>
        <v>#REF!</v>
      </c>
      <c r="C1860" s="2" t="e">
        <f ca="1"/>
        <v>#REF!</v>
      </c>
      <c r="D1860" s="2" t="e">
        <f ca="1"/>
        <v>#REF!</v>
      </c>
      <c r="E1860" s="2" t="e">
        <f ca="1"/>
        <v>#REF!</v>
      </c>
    </row>
    <row r="1861" spans="1:10">
      <c r="A1861" s="2" t="e">
        <f t="array" aca="1" ref="A1861:B1861" ca="1">TRANSPOSE(INDIRECT(#REF!))</f>
        <v>#REF!</v>
      </c>
      <c r="B1861" s="2" t="e">
        <f ca="1"/>
        <v>#REF!</v>
      </c>
    </row>
    <row r="1862" spans="1:10">
      <c r="A1862" s="2" t="e">
        <f t="array" aca="1" ref="A1862" ca="1">TRANSPOSE(INDIRECT(#REF!))</f>
        <v>#REF!</v>
      </c>
    </row>
    <row r="1863" spans="1:10">
      <c r="A1863" s="2" t="e">
        <f t="array" aca="1" ref="A1863:B1863" ca="1">TRANSPOSE(INDIRECT(#REF!))</f>
        <v>#REF!</v>
      </c>
      <c r="B1863" s="2" t="e">
        <f ca="1"/>
        <v>#REF!</v>
      </c>
    </row>
    <row r="1864" spans="1:10">
      <c r="A1864" s="2" t="e">
        <f t="array" aca="1" ref="A1864:J1864" ca="1">TRANSPOSE(INDIRECT(#REF!))</f>
        <v>#REF!</v>
      </c>
      <c r="B1864" s="2" t="e">
        <f ca="1"/>
        <v>#REF!</v>
      </c>
      <c r="C1864" s="2" t="e">
        <f ca="1"/>
        <v>#REF!</v>
      </c>
      <c r="D1864" s="2" t="e">
        <f ca="1"/>
        <v>#REF!</v>
      </c>
      <c r="E1864" s="2" t="e">
        <f ca="1"/>
        <v>#REF!</v>
      </c>
      <c r="F1864" s="2" t="e">
        <f ca="1"/>
        <v>#REF!</v>
      </c>
      <c r="G1864" s="2" t="e">
        <f ca="1"/>
        <v>#REF!</v>
      </c>
      <c r="H1864" s="2" t="e">
        <f ca="1"/>
        <v>#REF!</v>
      </c>
      <c r="I1864" s="2" t="e">
        <f ca="1"/>
        <v>#REF!</v>
      </c>
      <c r="J1864" s="2" t="e">
        <f ca="1"/>
        <v>#REF!</v>
      </c>
    </row>
    <row r="1865" spans="1:10">
      <c r="A1865" s="2" t="e">
        <f t="array" aca="1" ref="A1865:J1865" ca="1">TRANSPOSE(INDIRECT(#REF!))</f>
        <v>#REF!</v>
      </c>
      <c r="B1865" s="2" t="e">
        <f ca="1"/>
        <v>#REF!</v>
      </c>
      <c r="C1865" s="2" t="e">
        <f ca="1"/>
        <v>#REF!</v>
      </c>
      <c r="D1865" s="2" t="e">
        <f ca="1"/>
        <v>#REF!</v>
      </c>
      <c r="E1865" s="2" t="e">
        <f ca="1"/>
        <v>#REF!</v>
      </c>
      <c r="F1865" s="2" t="e">
        <f ca="1"/>
        <v>#REF!</v>
      </c>
      <c r="G1865" s="2" t="e">
        <f ca="1"/>
        <v>#REF!</v>
      </c>
      <c r="H1865" s="2" t="e">
        <f ca="1"/>
        <v>#REF!</v>
      </c>
      <c r="I1865" s="2" t="e">
        <f ca="1"/>
        <v>#REF!</v>
      </c>
      <c r="J1865" s="2" t="e">
        <f ca="1"/>
        <v>#REF!</v>
      </c>
    </row>
    <row r="1866" spans="1:10">
      <c r="A1866" s="2" t="e">
        <f t="array" aca="1" ref="A1866:C1866" ca="1">TRANSPOSE(INDIRECT(#REF!))</f>
        <v>#REF!</v>
      </c>
      <c r="B1866" s="2" t="e">
        <f ca="1"/>
        <v>#REF!</v>
      </c>
      <c r="C1866" s="2" t="e">
        <f ca="1"/>
        <v>#REF!</v>
      </c>
    </row>
    <row r="1867" spans="1:10">
      <c r="A1867" s="2" t="e">
        <f t="array" aca="1" ref="A1867:J1867" ca="1">TRANSPOSE(INDIRECT(#REF!))</f>
        <v>#REF!</v>
      </c>
      <c r="B1867" s="2" t="e">
        <f ca="1"/>
        <v>#REF!</v>
      </c>
      <c r="C1867" s="2" t="e">
        <f ca="1"/>
        <v>#REF!</v>
      </c>
      <c r="D1867" s="2" t="e">
        <f ca="1"/>
        <v>#REF!</v>
      </c>
      <c r="E1867" s="2" t="e">
        <f ca="1"/>
        <v>#REF!</v>
      </c>
      <c r="F1867" s="2" t="e">
        <f ca="1"/>
        <v>#REF!</v>
      </c>
      <c r="G1867" s="2" t="e">
        <f ca="1"/>
        <v>#REF!</v>
      </c>
      <c r="H1867" s="2" t="e">
        <f ca="1"/>
        <v>#REF!</v>
      </c>
      <c r="I1867" s="2" t="e">
        <f ca="1"/>
        <v>#REF!</v>
      </c>
      <c r="J1867" s="2" t="e">
        <f ca="1"/>
        <v>#REF!</v>
      </c>
    </row>
    <row r="1868" spans="1:10">
      <c r="A1868" s="2" t="e">
        <f t="array" aca="1" ref="A1868:C1868" ca="1">TRANSPOSE(INDIRECT(#REF!))</f>
        <v>#REF!</v>
      </c>
      <c r="B1868" s="2" t="e">
        <f ca="1"/>
        <v>#REF!</v>
      </c>
      <c r="C1868" s="2" t="e">
        <f ca="1"/>
        <v>#REF!</v>
      </c>
    </row>
    <row r="1869" spans="1:10">
      <c r="A1869" s="2" t="e">
        <f t="array" aca="1" ref="A1869:J1869" ca="1">TRANSPOSE(INDIRECT(#REF!))</f>
        <v>#REF!</v>
      </c>
      <c r="B1869" s="2" t="e">
        <f ca="1"/>
        <v>#REF!</v>
      </c>
      <c r="C1869" s="2" t="e">
        <f ca="1"/>
        <v>#REF!</v>
      </c>
      <c r="D1869" s="2" t="e">
        <f ca="1"/>
        <v>#REF!</v>
      </c>
      <c r="E1869" s="2" t="e">
        <f ca="1"/>
        <v>#REF!</v>
      </c>
      <c r="F1869" s="2" t="e">
        <f ca="1"/>
        <v>#REF!</v>
      </c>
      <c r="G1869" s="2" t="e">
        <f ca="1"/>
        <v>#REF!</v>
      </c>
      <c r="H1869" s="2" t="e">
        <f ca="1"/>
        <v>#REF!</v>
      </c>
      <c r="I1869" s="2" t="e">
        <f ca="1"/>
        <v>#REF!</v>
      </c>
      <c r="J1869" s="2" t="e">
        <f ca="1"/>
        <v>#REF!</v>
      </c>
    </row>
    <row r="1870" spans="1:10">
      <c r="A1870" s="2" t="e">
        <f t="array" aca="1" ref="A1870:B1870" ca="1">TRANSPOSE(INDIRECT(#REF!))</f>
        <v>#REF!</v>
      </c>
      <c r="B1870" s="2" t="e">
        <f ca="1"/>
        <v>#REF!</v>
      </c>
    </row>
    <row r="1871" spans="1:10">
      <c r="A1871" s="2" t="e">
        <f t="array" aca="1" ref="A1871:J1871" ca="1">TRANSPOSE(INDIRECT(#REF!))</f>
        <v>#REF!</v>
      </c>
      <c r="B1871" s="2" t="e">
        <f ca="1"/>
        <v>#REF!</v>
      </c>
      <c r="C1871" s="2" t="e">
        <f ca="1"/>
        <v>#REF!</v>
      </c>
      <c r="D1871" s="2" t="e">
        <f ca="1"/>
        <v>#REF!</v>
      </c>
      <c r="E1871" s="2" t="e">
        <f ca="1"/>
        <v>#REF!</v>
      </c>
      <c r="F1871" s="2" t="e">
        <f ca="1"/>
        <v>#REF!</v>
      </c>
      <c r="G1871" s="2" t="e">
        <f ca="1"/>
        <v>#REF!</v>
      </c>
      <c r="H1871" s="2" t="e">
        <f ca="1"/>
        <v>#REF!</v>
      </c>
      <c r="I1871" s="2" t="e">
        <f ca="1"/>
        <v>#REF!</v>
      </c>
      <c r="J1871" s="2" t="e">
        <f ca="1"/>
        <v>#REF!</v>
      </c>
    </row>
    <row r="1872" spans="1:10">
      <c r="A1872" s="2" t="e">
        <f t="array" aca="1" ref="A1872:B1872" ca="1">TRANSPOSE(INDIRECT(#REF!))</f>
        <v>#REF!</v>
      </c>
      <c r="B1872" s="2" t="e">
        <f ca="1"/>
        <v>#REF!</v>
      </c>
    </row>
    <row r="1873" spans="1:11">
      <c r="A1873" s="2" t="e">
        <f t="array" aca="1" ref="A1873:J1873" ca="1">TRANSPOSE(INDIRECT(#REF!))</f>
        <v>#REF!</v>
      </c>
      <c r="B1873" s="2" t="e">
        <f ca="1"/>
        <v>#REF!</v>
      </c>
      <c r="C1873" s="2" t="e">
        <f ca="1"/>
        <v>#REF!</v>
      </c>
      <c r="D1873" s="2" t="e">
        <f ca="1"/>
        <v>#REF!</v>
      </c>
      <c r="E1873" s="2" t="e">
        <f ca="1"/>
        <v>#REF!</v>
      </c>
      <c r="F1873" s="2" t="e">
        <f ca="1"/>
        <v>#REF!</v>
      </c>
      <c r="G1873" s="2" t="e">
        <f ca="1"/>
        <v>#REF!</v>
      </c>
      <c r="H1873" s="2" t="e">
        <f ca="1"/>
        <v>#REF!</v>
      </c>
      <c r="I1873" s="2" t="e">
        <f ca="1"/>
        <v>#REF!</v>
      </c>
      <c r="J1873" s="2" t="e">
        <f ca="1"/>
        <v>#REF!</v>
      </c>
    </row>
    <row r="1874" spans="1:11">
      <c r="A1874" s="2" t="e">
        <f t="array" aca="1" ref="A1874" ca="1">TRANSPOSE(INDIRECT(#REF!))</f>
        <v>#REF!</v>
      </c>
    </row>
    <row r="1875" spans="1:11">
      <c r="A1875" s="2" t="e">
        <f t="array" aca="1" ref="A1875:D1875" ca="1">TRANSPOSE(INDIRECT(#REF!))</f>
        <v>#REF!</v>
      </c>
      <c r="B1875" s="2" t="e">
        <f ca="1"/>
        <v>#REF!</v>
      </c>
      <c r="C1875" s="2" t="e">
        <f ca="1"/>
        <v>#REF!</v>
      </c>
      <c r="D1875" s="2" t="e">
        <f ca="1"/>
        <v>#REF!</v>
      </c>
    </row>
    <row r="1876" spans="1:11">
      <c r="A1876" s="2" t="e">
        <f t="array" aca="1" ref="A1876:C1876" ca="1">TRANSPOSE(INDIRECT(#REF!))</f>
        <v>#REF!</v>
      </c>
      <c r="B1876" s="2" t="e">
        <f ca="1"/>
        <v>#REF!</v>
      </c>
      <c r="C1876" s="2" t="e">
        <f ca="1"/>
        <v>#REF!</v>
      </c>
    </row>
    <row r="1877" spans="1:11">
      <c r="A1877" s="2" t="e">
        <f t="array" aca="1" ref="A1877:J1877" ca="1">TRANSPOSE(INDIRECT(#REF!))</f>
        <v>#REF!</v>
      </c>
      <c r="B1877" s="2" t="e">
        <f ca="1"/>
        <v>#REF!</v>
      </c>
      <c r="C1877" s="2" t="e">
        <f ca="1"/>
        <v>#REF!</v>
      </c>
      <c r="D1877" s="2" t="e">
        <f ca="1"/>
        <v>#REF!</v>
      </c>
      <c r="E1877" s="2" t="e">
        <f ca="1"/>
        <v>#REF!</v>
      </c>
      <c r="F1877" s="2" t="e">
        <f ca="1"/>
        <v>#REF!</v>
      </c>
      <c r="G1877" s="2" t="e">
        <f ca="1"/>
        <v>#REF!</v>
      </c>
      <c r="H1877" s="2" t="e">
        <f ca="1"/>
        <v>#REF!</v>
      </c>
      <c r="I1877" s="2" t="e">
        <f ca="1"/>
        <v>#REF!</v>
      </c>
      <c r="J1877" s="2" t="e">
        <f ca="1"/>
        <v>#REF!</v>
      </c>
    </row>
    <row r="1878" spans="1:11">
      <c r="A1878" s="2" t="e">
        <f t="array" aca="1" ref="A1878:K1878" ca="1">TRANSPOSE(INDIRECT(#REF!))</f>
        <v>#REF!</v>
      </c>
      <c r="B1878" s="2" t="e">
        <f ca="1"/>
        <v>#REF!</v>
      </c>
      <c r="C1878" s="2" t="e">
        <f ca="1"/>
        <v>#REF!</v>
      </c>
      <c r="D1878" s="2" t="e">
        <f ca="1"/>
        <v>#REF!</v>
      </c>
      <c r="E1878" s="2" t="e">
        <f ca="1"/>
        <v>#REF!</v>
      </c>
      <c r="F1878" s="2" t="e">
        <f ca="1"/>
        <v>#REF!</v>
      </c>
      <c r="G1878" s="2" t="e">
        <f ca="1"/>
        <v>#REF!</v>
      </c>
      <c r="H1878" s="2" t="e">
        <f ca="1"/>
        <v>#REF!</v>
      </c>
      <c r="I1878" s="2" t="e">
        <f ca="1"/>
        <v>#REF!</v>
      </c>
      <c r="J1878" s="2" t="e">
        <f ca="1"/>
        <v>#REF!</v>
      </c>
      <c r="K1878" s="2" t="e">
        <f ca="1"/>
        <v>#REF!</v>
      </c>
    </row>
    <row r="1879" spans="1:11">
      <c r="A1879" s="2" t="e">
        <f t="array" aca="1" ref="A1879:K1879" ca="1">TRANSPOSE(INDIRECT(#REF!))</f>
        <v>#REF!</v>
      </c>
      <c r="B1879" s="2" t="e">
        <f ca="1"/>
        <v>#REF!</v>
      </c>
      <c r="C1879" s="2" t="e">
        <f ca="1"/>
        <v>#REF!</v>
      </c>
      <c r="D1879" s="2" t="e">
        <f ca="1"/>
        <v>#REF!</v>
      </c>
      <c r="E1879" s="2" t="e">
        <f ca="1"/>
        <v>#REF!</v>
      </c>
      <c r="F1879" s="2" t="e">
        <f ca="1"/>
        <v>#REF!</v>
      </c>
      <c r="G1879" s="2" t="e">
        <f ca="1"/>
        <v>#REF!</v>
      </c>
      <c r="H1879" s="2" t="e">
        <f ca="1"/>
        <v>#REF!</v>
      </c>
      <c r="I1879" s="2" t="e">
        <f ca="1"/>
        <v>#REF!</v>
      </c>
      <c r="J1879" s="2" t="e">
        <f ca="1"/>
        <v>#REF!</v>
      </c>
      <c r="K1879" s="2" t="e">
        <f ca="1"/>
        <v>#REF!</v>
      </c>
    </row>
    <row r="1880" spans="1:11">
      <c r="A1880" s="2" t="e">
        <f t="array" aca="1" ref="A1880:K1880" ca="1">TRANSPOSE(INDIRECT(#REF!))</f>
        <v>#REF!</v>
      </c>
      <c r="B1880" s="2" t="e">
        <f ca="1"/>
        <v>#REF!</v>
      </c>
      <c r="C1880" s="2" t="e">
        <f ca="1"/>
        <v>#REF!</v>
      </c>
      <c r="D1880" s="2" t="e">
        <f ca="1"/>
        <v>#REF!</v>
      </c>
      <c r="E1880" s="2" t="e">
        <f ca="1"/>
        <v>#REF!</v>
      </c>
      <c r="F1880" s="2" t="e">
        <f ca="1"/>
        <v>#REF!</v>
      </c>
      <c r="G1880" s="2" t="e">
        <f ca="1"/>
        <v>#REF!</v>
      </c>
      <c r="H1880" s="2" t="e">
        <f ca="1"/>
        <v>#REF!</v>
      </c>
      <c r="I1880" s="2" t="e">
        <f ca="1"/>
        <v>#REF!</v>
      </c>
      <c r="J1880" s="2" t="e">
        <f ca="1"/>
        <v>#REF!</v>
      </c>
      <c r="K1880" s="2" t="e">
        <f ca="1"/>
        <v>#REF!</v>
      </c>
    </row>
    <row r="1881" spans="1:11">
      <c r="A1881" s="2" t="e">
        <f t="array" aca="1" ref="A1881:D1881" ca="1">TRANSPOSE(INDIRECT(#REF!))</f>
        <v>#REF!</v>
      </c>
      <c r="B1881" s="2" t="e">
        <f ca="1"/>
        <v>#REF!</v>
      </c>
      <c r="C1881" s="2" t="e">
        <f ca="1"/>
        <v>#REF!</v>
      </c>
      <c r="D1881" s="2" t="e">
        <f ca="1"/>
        <v>#REF!</v>
      </c>
    </row>
    <row r="1882" spans="1:11">
      <c r="A1882" s="2" t="e">
        <f t="array" aca="1" ref="A1882:D1882" ca="1">TRANSPOSE(INDIRECT(#REF!))</f>
        <v>#REF!</v>
      </c>
      <c r="B1882" s="2" t="e">
        <f ca="1"/>
        <v>#REF!</v>
      </c>
      <c r="C1882" s="2" t="e">
        <f ca="1"/>
        <v>#REF!</v>
      </c>
      <c r="D1882" s="2" t="e">
        <f ca="1"/>
        <v>#REF!</v>
      </c>
    </row>
    <row r="1883" spans="1:11">
      <c r="A1883" s="2" t="e">
        <f t="array" aca="1" ref="A1883:B1883" ca="1">TRANSPOSE(INDIRECT(#REF!))</f>
        <v>#REF!</v>
      </c>
      <c r="B1883" s="2" t="e">
        <f ca="1"/>
        <v>#REF!</v>
      </c>
    </row>
    <row r="1884" spans="1:11">
      <c r="A1884" s="2" t="e">
        <f t="array" aca="1" ref="A1884:G1884" ca="1">TRANSPOSE(INDIRECT(#REF!))</f>
        <v>#REF!</v>
      </c>
      <c r="B1884" s="2" t="e">
        <f ca="1"/>
        <v>#REF!</v>
      </c>
      <c r="C1884" s="2" t="e">
        <f ca="1"/>
        <v>#REF!</v>
      </c>
      <c r="D1884" s="2" t="e">
        <f ca="1"/>
        <v>#REF!</v>
      </c>
      <c r="E1884" s="2" t="e">
        <f ca="1"/>
        <v>#REF!</v>
      </c>
      <c r="F1884" s="2" t="e">
        <f ca="1"/>
        <v>#REF!</v>
      </c>
      <c r="G1884" s="2" t="e">
        <f ca="1"/>
        <v>#REF!</v>
      </c>
    </row>
    <row r="1885" spans="1:11">
      <c r="A1885" s="2" t="e">
        <f t="array" aca="1" ref="A1885:D1885" ca="1">TRANSPOSE(INDIRECT(#REF!))</f>
        <v>#REF!</v>
      </c>
      <c r="B1885" s="2" t="e">
        <f ca="1"/>
        <v>#REF!</v>
      </c>
      <c r="C1885" s="2" t="e">
        <f ca="1"/>
        <v>#REF!</v>
      </c>
      <c r="D1885" s="2" t="e">
        <f ca="1"/>
        <v>#REF!</v>
      </c>
    </row>
    <row r="1886" spans="1:11">
      <c r="A1886" s="2" t="e">
        <f t="array" aca="1" ref="A1886:D1886" ca="1">TRANSPOSE(INDIRECT(#REF!))</f>
        <v>#REF!</v>
      </c>
      <c r="B1886" s="2" t="e">
        <f ca="1"/>
        <v>#REF!</v>
      </c>
      <c r="C1886" s="2" t="e">
        <f ca="1"/>
        <v>#REF!</v>
      </c>
      <c r="D1886" s="2" t="e">
        <f ca="1"/>
        <v>#REF!</v>
      </c>
    </row>
    <row r="1887" spans="1:11">
      <c r="A1887" s="2" t="e">
        <f t="array" aca="1" ref="A1887:D1887" ca="1">TRANSPOSE(INDIRECT(#REF!))</f>
        <v>#REF!</v>
      </c>
      <c r="B1887" s="2" t="e">
        <f ca="1"/>
        <v>#REF!</v>
      </c>
      <c r="C1887" s="2" t="e">
        <f ca="1"/>
        <v>#REF!</v>
      </c>
      <c r="D1887" s="2" t="e">
        <f ca="1"/>
        <v>#REF!</v>
      </c>
    </row>
    <row r="1888" spans="1:11">
      <c r="A1888" s="2" t="e">
        <f t="array" aca="1" ref="A1888:D1888" ca="1">TRANSPOSE(INDIRECT(#REF!))</f>
        <v>#REF!</v>
      </c>
      <c r="B1888" s="2" t="e">
        <f ca="1"/>
        <v>#REF!</v>
      </c>
      <c r="C1888" s="2" t="e">
        <f ca="1"/>
        <v>#REF!</v>
      </c>
      <c r="D1888" s="2" t="e">
        <f ca="1"/>
        <v>#REF!</v>
      </c>
    </row>
    <row r="1889" spans="1:10">
      <c r="A1889" s="2" t="e">
        <f t="array" aca="1" ref="A1889:B1889" ca="1">TRANSPOSE(INDIRECT(#REF!))</f>
        <v>#REF!</v>
      </c>
      <c r="B1889" s="2" t="e">
        <f ca="1"/>
        <v>#REF!</v>
      </c>
    </row>
    <row r="1890" spans="1:10">
      <c r="A1890" s="2" t="e">
        <f t="array" aca="1" ref="A1890:B1890" ca="1">TRANSPOSE(INDIRECT(#REF!))</f>
        <v>#REF!</v>
      </c>
      <c r="B1890" s="2" t="e">
        <f ca="1"/>
        <v>#REF!</v>
      </c>
    </row>
    <row r="1891" spans="1:10">
      <c r="A1891" s="2" t="e">
        <f t="array" aca="1" ref="A1891:D1891" ca="1">TRANSPOSE(INDIRECT(#REF!))</f>
        <v>#REF!</v>
      </c>
      <c r="B1891" s="2" t="e">
        <f ca="1"/>
        <v>#REF!</v>
      </c>
      <c r="C1891" s="2" t="e">
        <f ca="1"/>
        <v>#REF!</v>
      </c>
      <c r="D1891" s="2" t="e">
        <f ca="1"/>
        <v>#REF!</v>
      </c>
    </row>
    <row r="1892" spans="1:10">
      <c r="A1892" s="2" t="e">
        <f t="array" aca="1" ref="A1892:B1892" ca="1">TRANSPOSE(INDIRECT(#REF!))</f>
        <v>#REF!</v>
      </c>
      <c r="B1892" s="2" t="e">
        <f ca="1"/>
        <v>#REF!</v>
      </c>
    </row>
    <row r="1893" spans="1:10">
      <c r="A1893" s="2" t="e">
        <f t="array" aca="1" ref="A1893:B1893" ca="1">TRANSPOSE(INDIRECT(#REF!))</f>
        <v>#REF!</v>
      </c>
      <c r="B1893" s="2" t="e">
        <f ca="1"/>
        <v>#REF!</v>
      </c>
    </row>
    <row r="1894" spans="1:10">
      <c r="A1894" s="2" t="e">
        <f t="array" aca="1" ref="A1894:J1894" ca="1">TRANSPOSE(INDIRECT(#REF!))</f>
        <v>#REF!</v>
      </c>
      <c r="B1894" s="2" t="e">
        <f ca="1"/>
        <v>#REF!</v>
      </c>
      <c r="C1894" s="2" t="e">
        <f ca="1"/>
        <v>#REF!</v>
      </c>
      <c r="D1894" s="2" t="e">
        <f ca="1"/>
        <v>#REF!</v>
      </c>
      <c r="E1894" s="2" t="e">
        <f ca="1"/>
        <v>#REF!</v>
      </c>
      <c r="F1894" s="2" t="e">
        <f ca="1"/>
        <v>#REF!</v>
      </c>
      <c r="G1894" s="2" t="e">
        <f ca="1"/>
        <v>#REF!</v>
      </c>
      <c r="H1894" s="2" t="e">
        <f ca="1"/>
        <v>#REF!</v>
      </c>
      <c r="I1894" s="2" t="e">
        <f ca="1"/>
        <v>#REF!</v>
      </c>
      <c r="J1894" s="2" t="e">
        <f ca="1"/>
        <v>#REF!</v>
      </c>
    </row>
    <row r="1895" spans="1:10">
      <c r="A1895" s="2" t="e">
        <f t="array" aca="1" ref="A1895:J1895" ca="1">TRANSPOSE(INDIRECT(#REF!))</f>
        <v>#REF!</v>
      </c>
      <c r="B1895" s="2" t="e">
        <f ca="1"/>
        <v>#REF!</v>
      </c>
      <c r="C1895" s="2" t="e">
        <f ca="1"/>
        <v>#REF!</v>
      </c>
      <c r="D1895" s="2" t="e">
        <f ca="1"/>
        <v>#REF!</v>
      </c>
      <c r="E1895" s="2" t="e">
        <f ca="1"/>
        <v>#REF!</v>
      </c>
      <c r="F1895" s="2" t="e">
        <f ca="1"/>
        <v>#REF!</v>
      </c>
      <c r="G1895" s="2" t="e">
        <f ca="1"/>
        <v>#REF!</v>
      </c>
      <c r="H1895" s="2" t="e">
        <f ca="1"/>
        <v>#REF!</v>
      </c>
      <c r="I1895" s="2" t="e">
        <f ca="1"/>
        <v>#REF!</v>
      </c>
      <c r="J1895" s="2" t="e">
        <f ca="1"/>
        <v>#REF!</v>
      </c>
    </row>
    <row r="1896" spans="1:10">
      <c r="A1896" s="2" t="e">
        <f t="array" aca="1" ref="A1896:J1896" ca="1">TRANSPOSE(INDIRECT(#REF!))</f>
        <v>#REF!</v>
      </c>
      <c r="B1896" s="2" t="e">
        <f ca="1"/>
        <v>#REF!</v>
      </c>
      <c r="C1896" s="2" t="e">
        <f ca="1"/>
        <v>#REF!</v>
      </c>
      <c r="D1896" s="2" t="e">
        <f ca="1"/>
        <v>#REF!</v>
      </c>
      <c r="E1896" s="2" t="e">
        <f ca="1"/>
        <v>#REF!</v>
      </c>
      <c r="F1896" s="2" t="e">
        <f ca="1"/>
        <v>#REF!</v>
      </c>
      <c r="G1896" s="2" t="e">
        <f ca="1"/>
        <v>#REF!</v>
      </c>
      <c r="H1896" s="2" t="e">
        <f ca="1"/>
        <v>#REF!</v>
      </c>
      <c r="I1896" s="2" t="e">
        <f ca="1"/>
        <v>#REF!</v>
      </c>
      <c r="J1896" s="2" t="e">
        <f ca="1"/>
        <v>#REF!</v>
      </c>
    </row>
    <row r="1897" spans="1:10">
      <c r="A1897" s="2" t="e">
        <f t="array" aca="1" ref="A1897:C1897" ca="1">TRANSPOSE(INDIRECT(#REF!))</f>
        <v>#REF!</v>
      </c>
      <c r="B1897" s="2" t="e">
        <f ca="1"/>
        <v>#REF!</v>
      </c>
      <c r="C1897" s="2" t="e">
        <f ca="1"/>
        <v>#REF!</v>
      </c>
    </row>
    <row r="1898" spans="1:10">
      <c r="A1898" s="2" t="e">
        <f t="array" aca="1" ref="A1898:E1898" ca="1">TRANSPOSE(INDIRECT(#REF!))</f>
        <v>#REF!</v>
      </c>
      <c r="B1898" s="2" t="e">
        <f ca="1"/>
        <v>#REF!</v>
      </c>
      <c r="C1898" s="2" t="e">
        <f ca="1"/>
        <v>#REF!</v>
      </c>
      <c r="D1898" s="2" t="e">
        <f ca="1"/>
        <v>#REF!</v>
      </c>
      <c r="E1898" s="2" t="e">
        <f ca="1"/>
        <v>#REF!</v>
      </c>
    </row>
    <row r="1899" spans="1:10">
      <c r="A1899" s="2" t="e">
        <f t="array" aca="1" ref="A1899:J1899" ca="1">TRANSPOSE(INDIRECT(#REF!))</f>
        <v>#REF!</v>
      </c>
      <c r="B1899" s="2" t="e">
        <f ca="1"/>
        <v>#REF!</v>
      </c>
      <c r="C1899" s="2" t="e">
        <f ca="1"/>
        <v>#REF!</v>
      </c>
      <c r="D1899" s="2" t="e">
        <f ca="1"/>
        <v>#REF!</v>
      </c>
      <c r="E1899" s="2" t="e">
        <f ca="1"/>
        <v>#REF!</v>
      </c>
      <c r="F1899" s="2" t="e">
        <f ca="1"/>
        <v>#REF!</v>
      </c>
      <c r="G1899" s="2" t="e">
        <f ca="1"/>
        <v>#REF!</v>
      </c>
      <c r="H1899" s="2" t="e">
        <f ca="1"/>
        <v>#REF!</v>
      </c>
      <c r="I1899" s="2" t="e">
        <f ca="1"/>
        <v>#REF!</v>
      </c>
      <c r="J1899" s="2" t="e">
        <f ca="1"/>
        <v>#REF!</v>
      </c>
    </row>
    <row r="1900" spans="1:10">
      <c r="A1900" s="2" t="e">
        <f t="array" aca="1" ref="A1900:B1900" ca="1">TRANSPOSE(INDIRECT(#REF!))</f>
        <v>#REF!</v>
      </c>
      <c r="B1900" s="2" t="e">
        <f ca="1"/>
        <v>#REF!</v>
      </c>
    </row>
    <row r="1901" spans="1:10">
      <c r="A1901" s="2" t="e">
        <f t="array" aca="1" ref="A1901:E1901" ca="1">TRANSPOSE(INDIRECT(#REF!))</f>
        <v>#REF!</v>
      </c>
      <c r="B1901" s="2" t="e">
        <f ca="1"/>
        <v>#REF!</v>
      </c>
      <c r="C1901" s="2" t="e">
        <f ca="1"/>
        <v>#REF!</v>
      </c>
      <c r="D1901" s="2" t="e">
        <f ca="1"/>
        <v>#REF!</v>
      </c>
      <c r="E1901" s="2" t="e">
        <f ca="1"/>
        <v>#REF!</v>
      </c>
    </row>
    <row r="1902" spans="1:10">
      <c r="A1902" s="2" t="e">
        <f t="array" aca="1" ref="A1902:J1902" ca="1">TRANSPOSE(INDIRECT(#REF!))</f>
        <v>#REF!</v>
      </c>
      <c r="B1902" s="2" t="e">
        <f ca="1"/>
        <v>#REF!</v>
      </c>
      <c r="C1902" s="2" t="e">
        <f ca="1"/>
        <v>#REF!</v>
      </c>
      <c r="D1902" s="2" t="e">
        <f ca="1"/>
        <v>#REF!</v>
      </c>
      <c r="E1902" s="2" t="e">
        <f ca="1"/>
        <v>#REF!</v>
      </c>
      <c r="F1902" s="2" t="e">
        <f ca="1"/>
        <v>#REF!</v>
      </c>
      <c r="G1902" s="2" t="e">
        <f ca="1"/>
        <v>#REF!</v>
      </c>
      <c r="H1902" s="2" t="e">
        <f ca="1"/>
        <v>#REF!</v>
      </c>
      <c r="I1902" s="2" t="e">
        <f ca="1"/>
        <v>#REF!</v>
      </c>
      <c r="J1902" s="2" t="e">
        <f ca="1"/>
        <v>#REF!</v>
      </c>
    </row>
    <row r="1903" spans="1:10">
      <c r="A1903" s="2" t="e">
        <f t="array" aca="1" ref="A1903:J1903" ca="1">TRANSPOSE(INDIRECT(#REF!))</f>
        <v>#REF!</v>
      </c>
      <c r="B1903" s="2" t="e">
        <f ca="1"/>
        <v>#REF!</v>
      </c>
      <c r="C1903" s="2" t="e">
        <f ca="1"/>
        <v>#REF!</v>
      </c>
      <c r="D1903" s="2" t="e">
        <f ca="1"/>
        <v>#REF!</v>
      </c>
      <c r="E1903" s="2" t="e">
        <f ca="1"/>
        <v>#REF!</v>
      </c>
      <c r="F1903" s="2" t="e">
        <f ca="1"/>
        <v>#REF!</v>
      </c>
      <c r="G1903" s="2" t="e">
        <f ca="1"/>
        <v>#REF!</v>
      </c>
      <c r="H1903" s="2" t="e">
        <f ca="1"/>
        <v>#REF!</v>
      </c>
      <c r="I1903" s="2" t="e">
        <f ca="1"/>
        <v>#REF!</v>
      </c>
      <c r="J1903" s="2" t="e">
        <f ca="1"/>
        <v>#REF!</v>
      </c>
    </row>
    <row r="1904" spans="1:10">
      <c r="A1904" s="2" t="e">
        <f t="array" aca="1" ref="A1904" ca="1">TRANSPOSE(INDIRECT(#REF!))</f>
        <v>#REF!</v>
      </c>
    </row>
    <row r="1905" spans="1:11">
      <c r="A1905" s="2" t="e">
        <f t="array" aca="1" ref="A1905:B1905" ca="1">TRANSPOSE(INDIRECT(#REF!))</f>
        <v>#REF!</v>
      </c>
      <c r="B1905" s="2" t="e">
        <f ca="1"/>
        <v>#REF!</v>
      </c>
    </row>
    <row r="1906" spans="1:11">
      <c r="A1906" s="2" t="e">
        <f t="array" aca="1" ref="A1906:J1906" ca="1">TRANSPOSE(INDIRECT(#REF!))</f>
        <v>#REF!</v>
      </c>
      <c r="B1906" s="2" t="e">
        <f ca="1"/>
        <v>#REF!</v>
      </c>
      <c r="C1906" s="2" t="e">
        <f ca="1"/>
        <v>#REF!</v>
      </c>
      <c r="D1906" s="2" t="e">
        <f ca="1"/>
        <v>#REF!</v>
      </c>
      <c r="E1906" s="2" t="e">
        <f ca="1"/>
        <v>#REF!</v>
      </c>
      <c r="F1906" s="2" t="e">
        <f ca="1"/>
        <v>#REF!</v>
      </c>
      <c r="G1906" s="2" t="e">
        <f ca="1"/>
        <v>#REF!</v>
      </c>
      <c r="H1906" s="2" t="e">
        <f ca="1"/>
        <v>#REF!</v>
      </c>
      <c r="I1906" s="2" t="e">
        <f ca="1"/>
        <v>#REF!</v>
      </c>
      <c r="J1906" s="2" t="e">
        <f ca="1"/>
        <v>#REF!</v>
      </c>
    </row>
    <row r="1907" spans="1:11">
      <c r="A1907" s="2" t="e">
        <f t="array" aca="1" ref="A1907:B1907" ca="1">TRANSPOSE(INDIRECT(#REF!))</f>
        <v>#REF!</v>
      </c>
      <c r="B1907" s="2" t="e">
        <f ca="1"/>
        <v>#REF!</v>
      </c>
    </row>
    <row r="1908" spans="1:11">
      <c r="A1908" s="2" t="e">
        <f t="array" aca="1" ref="A1908:K1908" ca="1">TRANSPOSE(INDIRECT(#REF!))</f>
        <v>#REF!</v>
      </c>
      <c r="B1908" s="2" t="e">
        <f ca="1"/>
        <v>#REF!</v>
      </c>
      <c r="C1908" s="2" t="e">
        <f ca="1"/>
        <v>#REF!</v>
      </c>
      <c r="D1908" s="2" t="e">
        <f ca="1"/>
        <v>#REF!</v>
      </c>
      <c r="E1908" s="2" t="e">
        <f ca="1"/>
        <v>#REF!</v>
      </c>
      <c r="F1908" s="2" t="e">
        <f ca="1"/>
        <v>#REF!</v>
      </c>
      <c r="G1908" s="2" t="e">
        <f ca="1"/>
        <v>#REF!</v>
      </c>
      <c r="H1908" s="2" t="e">
        <f ca="1"/>
        <v>#REF!</v>
      </c>
      <c r="I1908" s="2" t="e">
        <f ca="1"/>
        <v>#REF!</v>
      </c>
      <c r="J1908" s="2" t="e">
        <f ca="1"/>
        <v>#REF!</v>
      </c>
      <c r="K1908" s="2" t="e">
        <f ca="1"/>
        <v>#REF!</v>
      </c>
    </row>
    <row r="1909" spans="1:11">
      <c r="A1909" s="2" t="e">
        <f t="array" aca="1" ref="A1909:J1909" ca="1">TRANSPOSE(INDIRECT(#REF!))</f>
        <v>#REF!</v>
      </c>
      <c r="B1909" s="2" t="e">
        <f ca="1"/>
        <v>#REF!</v>
      </c>
      <c r="C1909" s="2" t="e">
        <f ca="1"/>
        <v>#REF!</v>
      </c>
      <c r="D1909" s="2" t="e">
        <f ca="1"/>
        <v>#REF!</v>
      </c>
      <c r="E1909" s="2" t="e">
        <f ca="1"/>
        <v>#REF!</v>
      </c>
      <c r="F1909" s="2" t="e">
        <f ca="1"/>
        <v>#REF!</v>
      </c>
      <c r="G1909" s="2" t="e">
        <f ca="1"/>
        <v>#REF!</v>
      </c>
      <c r="H1909" s="2" t="e">
        <f ca="1"/>
        <v>#REF!</v>
      </c>
      <c r="I1909" s="2" t="e">
        <f ca="1"/>
        <v>#REF!</v>
      </c>
      <c r="J1909" s="2" t="e">
        <f ca="1"/>
        <v>#REF!</v>
      </c>
    </row>
    <row r="1910" spans="1:11">
      <c r="A1910" s="2" t="e">
        <f t="array" aca="1" ref="A1910:B1910" ca="1">TRANSPOSE(INDIRECT(#REF!))</f>
        <v>#REF!</v>
      </c>
      <c r="B1910" s="2" t="e">
        <f ca="1"/>
        <v>#REF!</v>
      </c>
    </row>
    <row r="1911" spans="1:11">
      <c r="A1911" s="2" t="e">
        <f t="array" aca="1" ref="A1911:J1911" ca="1">TRANSPOSE(INDIRECT(#REF!))</f>
        <v>#REF!</v>
      </c>
      <c r="B1911" s="2" t="e">
        <f ca="1"/>
        <v>#REF!</v>
      </c>
      <c r="C1911" s="2" t="e">
        <f ca="1"/>
        <v>#REF!</v>
      </c>
      <c r="D1911" s="2" t="e">
        <f ca="1"/>
        <v>#REF!</v>
      </c>
      <c r="E1911" s="2" t="e">
        <f ca="1"/>
        <v>#REF!</v>
      </c>
      <c r="F1911" s="2" t="e">
        <f ca="1"/>
        <v>#REF!</v>
      </c>
      <c r="G1911" s="2" t="e">
        <f ca="1"/>
        <v>#REF!</v>
      </c>
      <c r="H1911" s="2" t="e">
        <f ca="1"/>
        <v>#REF!</v>
      </c>
      <c r="I1911" s="2" t="e">
        <f ca="1"/>
        <v>#REF!</v>
      </c>
      <c r="J1911" s="2" t="e">
        <f ca="1"/>
        <v>#REF!</v>
      </c>
    </row>
    <row r="1912" spans="1:11">
      <c r="A1912" s="2" t="e">
        <f t="array" aca="1" ref="A1912:J1912" ca="1">TRANSPOSE(INDIRECT(#REF!))</f>
        <v>#REF!</v>
      </c>
      <c r="B1912" s="2" t="e">
        <f ca="1"/>
        <v>#REF!</v>
      </c>
      <c r="C1912" s="2" t="e">
        <f ca="1"/>
        <v>#REF!</v>
      </c>
      <c r="D1912" s="2" t="e">
        <f ca="1"/>
        <v>#REF!</v>
      </c>
      <c r="E1912" s="2" t="e">
        <f ca="1"/>
        <v>#REF!</v>
      </c>
      <c r="F1912" s="2" t="e">
        <f ca="1"/>
        <v>#REF!</v>
      </c>
      <c r="G1912" s="2" t="e">
        <f ca="1"/>
        <v>#REF!</v>
      </c>
      <c r="H1912" s="2" t="e">
        <f ca="1"/>
        <v>#REF!</v>
      </c>
      <c r="I1912" s="2" t="e">
        <f ca="1"/>
        <v>#REF!</v>
      </c>
      <c r="J1912" s="2" t="e">
        <f ca="1"/>
        <v>#REF!</v>
      </c>
    </row>
    <row r="1913" spans="1:11">
      <c r="A1913" s="2" t="e">
        <f t="array" aca="1" ref="A1913:J1913" ca="1">TRANSPOSE(INDIRECT(#REF!))</f>
        <v>#REF!</v>
      </c>
      <c r="B1913" s="2" t="e">
        <f ca="1"/>
        <v>#REF!</v>
      </c>
      <c r="C1913" s="2" t="e">
        <f ca="1"/>
        <v>#REF!</v>
      </c>
      <c r="D1913" s="2" t="e">
        <f ca="1"/>
        <v>#REF!</v>
      </c>
      <c r="E1913" s="2" t="e">
        <f ca="1"/>
        <v>#REF!</v>
      </c>
      <c r="F1913" s="2" t="e">
        <f ca="1"/>
        <v>#REF!</v>
      </c>
      <c r="G1913" s="2" t="e">
        <f ca="1"/>
        <v>#REF!</v>
      </c>
      <c r="H1913" s="2" t="e">
        <f ca="1"/>
        <v>#REF!</v>
      </c>
      <c r="I1913" s="2" t="e">
        <f ca="1"/>
        <v>#REF!</v>
      </c>
      <c r="J1913" s="2" t="e">
        <f ca="1"/>
        <v>#REF!</v>
      </c>
    </row>
    <row r="1914" spans="1:11">
      <c r="A1914" s="2" t="e">
        <f t="array" aca="1" ref="A1914:J1914" ca="1">TRANSPOSE(INDIRECT(#REF!))</f>
        <v>#REF!</v>
      </c>
      <c r="B1914" s="2" t="e">
        <f ca="1"/>
        <v>#REF!</v>
      </c>
      <c r="C1914" s="2" t="e">
        <f ca="1"/>
        <v>#REF!</v>
      </c>
      <c r="D1914" s="2" t="e">
        <f ca="1"/>
        <v>#REF!</v>
      </c>
      <c r="E1914" s="2" t="e">
        <f ca="1"/>
        <v>#REF!</v>
      </c>
      <c r="F1914" s="2" t="e">
        <f ca="1"/>
        <v>#REF!</v>
      </c>
      <c r="G1914" s="2" t="e">
        <f ca="1"/>
        <v>#REF!</v>
      </c>
      <c r="H1914" s="2" t="e">
        <f ca="1"/>
        <v>#REF!</v>
      </c>
      <c r="I1914" s="2" t="e">
        <f ca="1"/>
        <v>#REF!</v>
      </c>
      <c r="J1914" s="2" t="e">
        <f ca="1"/>
        <v>#REF!</v>
      </c>
    </row>
    <row r="1915" spans="1:11">
      <c r="A1915" s="2" t="e">
        <f t="array" aca="1" ref="A1915:D1915" ca="1">TRANSPOSE(INDIRECT(#REF!))</f>
        <v>#REF!</v>
      </c>
      <c r="B1915" s="2" t="e">
        <f ca="1"/>
        <v>#REF!</v>
      </c>
      <c r="C1915" s="2" t="e">
        <f ca="1"/>
        <v>#REF!</v>
      </c>
      <c r="D1915" s="2" t="e">
        <f ca="1"/>
        <v>#REF!</v>
      </c>
    </row>
    <row r="1916" spans="1:11">
      <c r="A1916" s="2" t="e">
        <f t="array" aca="1" ref="A1916:D1916" ca="1">TRANSPOSE(INDIRECT(#REF!))</f>
        <v>#REF!</v>
      </c>
      <c r="B1916" s="2" t="e">
        <f ca="1"/>
        <v>#REF!</v>
      </c>
      <c r="C1916" s="2" t="e">
        <f ca="1"/>
        <v>#REF!</v>
      </c>
      <c r="D1916" s="2" t="e">
        <f ca="1"/>
        <v>#REF!</v>
      </c>
    </row>
    <row r="1917" spans="1:11">
      <c r="A1917" s="2" t="e">
        <f t="array" aca="1" ref="A1917:E1917" ca="1">TRANSPOSE(INDIRECT(#REF!))</f>
        <v>#REF!</v>
      </c>
      <c r="B1917" s="2" t="e">
        <f ca="1"/>
        <v>#REF!</v>
      </c>
      <c r="C1917" s="2" t="e">
        <f ca="1"/>
        <v>#REF!</v>
      </c>
      <c r="D1917" s="2" t="e">
        <f ca="1"/>
        <v>#REF!</v>
      </c>
      <c r="E1917" s="2" t="e">
        <f ca="1"/>
        <v>#REF!</v>
      </c>
    </row>
    <row r="1918" spans="1:11">
      <c r="A1918" s="2" t="e">
        <f t="array" aca="1" ref="A1918:J1918" ca="1">TRANSPOSE(INDIRECT(#REF!))</f>
        <v>#REF!</v>
      </c>
      <c r="B1918" s="2" t="e">
        <f ca="1"/>
        <v>#REF!</v>
      </c>
      <c r="C1918" s="2" t="e">
        <f ca="1"/>
        <v>#REF!</v>
      </c>
      <c r="D1918" s="2" t="e">
        <f ca="1"/>
        <v>#REF!</v>
      </c>
      <c r="E1918" s="2" t="e">
        <f ca="1"/>
        <v>#REF!</v>
      </c>
      <c r="F1918" s="2" t="e">
        <f ca="1"/>
        <v>#REF!</v>
      </c>
      <c r="G1918" s="2" t="e">
        <f ca="1"/>
        <v>#REF!</v>
      </c>
      <c r="H1918" s="2" t="e">
        <f ca="1"/>
        <v>#REF!</v>
      </c>
      <c r="I1918" s="2" t="e">
        <f ca="1"/>
        <v>#REF!</v>
      </c>
      <c r="J1918" s="2" t="e">
        <f ca="1"/>
        <v>#REF!</v>
      </c>
    </row>
    <row r="1919" spans="1:11">
      <c r="A1919" s="2" t="e">
        <f t="array" aca="1" ref="A1919:J1919" ca="1">TRANSPOSE(INDIRECT(#REF!))</f>
        <v>#REF!</v>
      </c>
      <c r="B1919" s="2" t="e">
        <f ca="1"/>
        <v>#REF!</v>
      </c>
      <c r="C1919" s="2" t="e">
        <f ca="1"/>
        <v>#REF!</v>
      </c>
      <c r="D1919" s="2" t="e">
        <f ca="1"/>
        <v>#REF!</v>
      </c>
      <c r="E1919" s="2" t="e">
        <f ca="1"/>
        <v>#REF!</v>
      </c>
      <c r="F1919" s="2" t="e">
        <f ca="1"/>
        <v>#REF!</v>
      </c>
      <c r="G1919" s="2" t="e">
        <f ca="1"/>
        <v>#REF!</v>
      </c>
      <c r="H1919" s="2" t="e">
        <f ca="1"/>
        <v>#REF!</v>
      </c>
      <c r="I1919" s="2" t="e">
        <f ca="1"/>
        <v>#REF!</v>
      </c>
      <c r="J1919" s="2" t="e">
        <f ca="1"/>
        <v>#REF!</v>
      </c>
    </row>
    <row r="1920" spans="1:11">
      <c r="A1920" s="2" t="e">
        <f t="array" aca="1" ref="A1920:C1920" ca="1">TRANSPOSE(INDIRECT(#REF!))</f>
        <v>#REF!</v>
      </c>
      <c r="B1920" s="2" t="e">
        <f ca="1"/>
        <v>#REF!</v>
      </c>
      <c r="C1920" s="2" t="e">
        <f ca="1"/>
        <v>#REF!</v>
      </c>
    </row>
    <row r="1921" spans="1:10">
      <c r="A1921" s="2" t="e">
        <f t="array" aca="1" ref="A1921:B1921" ca="1">TRANSPOSE(INDIRECT(#REF!))</f>
        <v>#REF!</v>
      </c>
      <c r="B1921" s="2" t="e">
        <f ca="1"/>
        <v>#REF!</v>
      </c>
    </row>
    <row r="1922" spans="1:10">
      <c r="A1922" s="2" t="e">
        <f t="array" aca="1" ref="A1922:C1922" ca="1">TRANSPOSE(INDIRECT(#REF!))</f>
        <v>#REF!</v>
      </c>
      <c r="B1922" s="2" t="e">
        <f ca="1"/>
        <v>#REF!</v>
      </c>
      <c r="C1922" s="2" t="e">
        <f ca="1"/>
        <v>#REF!</v>
      </c>
    </row>
    <row r="1923" spans="1:10">
      <c r="A1923" s="2" t="e">
        <f t="array" aca="1" ref="A1923" ca="1">TRANSPOSE(INDIRECT(#REF!))</f>
        <v>#REF!</v>
      </c>
    </row>
    <row r="1924" spans="1:10">
      <c r="A1924" s="2" t="e">
        <f t="array" aca="1" ref="A1924" ca="1">TRANSPOSE(INDIRECT(#REF!))</f>
        <v>#REF!</v>
      </c>
    </row>
    <row r="1925" spans="1:10">
      <c r="A1925" s="2" t="e">
        <f t="array" aca="1" ref="A1925:C1925" ca="1">TRANSPOSE(INDIRECT(#REF!))</f>
        <v>#REF!</v>
      </c>
      <c r="B1925" s="2" t="e">
        <f ca="1"/>
        <v>#REF!</v>
      </c>
      <c r="C1925" s="2" t="e">
        <f ca="1"/>
        <v>#REF!</v>
      </c>
    </row>
    <row r="1926" spans="1:10">
      <c r="A1926" s="2" t="e">
        <f t="array" aca="1" ref="A1926:J1926" ca="1">TRANSPOSE(INDIRECT(#REF!))</f>
        <v>#REF!</v>
      </c>
      <c r="B1926" s="2" t="e">
        <f ca="1"/>
        <v>#REF!</v>
      </c>
      <c r="C1926" s="2" t="e">
        <f ca="1"/>
        <v>#REF!</v>
      </c>
      <c r="D1926" s="2" t="e">
        <f ca="1"/>
        <v>#REF!</v>
      </c>
      <c r="E1926" s="2" t="e">
        <f ca="1"/>
        <v>#REF!</v>
      </c>
      <c r="F1926" s="2" t="e">
        <f ca="1"/>
        <v>#REF!</v>
      </c>
      <c r="G1926" s="2" t="e">
        <f ca="1"/>
        <v>#REF!</v>
      </c>
      <c r="H1926" s="2" t="e">
        <f ca="1"/>
        <v>#REF!</v>
      </c>
      <c r="I1926" s="2" t="e">
        <f ca="1"/>
        <v>#REF!</v>
      </c>
      <c r="J1926" s="2" t="e">
        <f ca="1"/>
        <v>#REF!</v>
      </c>
    </row>
    <row r="1927" spans="1:10">
      <c r="A1927" s="2" t="e">
        <f t="array" aca="1" ref="A1927:E1927" ca="1">TRANSPOSE(INDIRECT(#REF!))</f>
        <v>#REF!</v>
      </c>
      <c r="B1927" s="2" t="e">
        <f ca="1"/>
        <v>#REF!</v>
      </c>
      <c r="C1927" s="2" t="e">
        <f ca="1"/>
        <v>#REF!</v>
      </c>
      <c r="D1927" s="2" t="e">
        <f ca="1"/>
        <v>#REF!</v>
      </c>
      <c r="E1927" s="2" t="e">
        <f ca="1"/>
        <v>#REF!</v>
      </c>
    </row>
    <row r="1928" spans="1:10">
      <c r="A1928" s="2" t="e">
        <f t="array" aca="1" ref="A1928:C1928" ca="1">TRANSPOSE(INDIRECT(#REF!))</f>
        <v>#REF!</v>
      </c>
      <c r="B1928" s="2" t="e">
        <f ca="1"/>
        <v>#REF!</v>
      </c>
      <c r="C1928" s="2" t="e">
        <f ca="1"/>
        <v>#REF!</v>
      </c>
    </row>
    <row r="1929" spans="1:10">
      <c r="A1929" s="2" t="e">
        <f t="array" aca="1" ref="A1929:D1929" ca="1">TRANSPOSE(INDIRECT(#REF!))</f>
        <v>#REF!</v>
      </c>
      <c r="B1929" s="2" t="e">
        <f ca="1"/>
        <v>#REF!</v>
      </c>
      <c r="C1929" s="2" t="e">
        <f ca="1"/>
        <v>#REF!</v>
      </c>
      <c r="D1929" s="2" t="e">
        <f ca="1"/>
        <v>#REF!</v>
      </c>
    </row>
    <row r="1930" spans="1:10">
      <c r="A1930" s="2" t="e">
        <f t="array" aca="1" ref="A1930:J1930" ca="1">TRANSPOSE(INDIRECT(#REF!))</f>
        <v>#REF!</v>
      </c>
      <c r="B1930" s="2" t="e">
        <f ca="1"/>
        <v>#REF!</v>
      </c>
      <c r="C1930" s="2" t="e">
        <f ca="1"/>
        <v>#REF!</v>
      </c>
      <c r="D1930" s="2" t="e">
        <f ca="1"/>
        <v>#REF!</v>
      </c>
      <c r="E1930" s="2" t="e">
        <f ca="1"/>
        <v>#REF!</v>
      </c>
      <c r="F1930" s="2" t="e">
        <f ca="1"/>
        <v>#REF!</v>
      </c>
      <c r="G1930" s="2" t="e">
        <f ca="1"/>
        <v>#REF!</v>
      </c>
      <c r="H1930" s="2" t="e">
        <f ca="1"/>
        <v>#REF!</v>
      </c>
      <c r="I1930" s="2" t="e">
        <f ca="1"/>
        <v>#REF!</v>
      </c>
      <c r="J1930" s="2" t="e">
        <f ca="1"/>
        <v>#REF!</v>
      </c>
    </row>
    <row r="1931" spans="1:10">
      <c r="A1931" s="2" t="e">
        <f t="array" aca="1" ref="A1931:D1931" ca="1">TRANSPOSE(INDIRECT(#REF!))</f>
        <v>#REF!</v>
      </c>
      <c r="B1931" s="2" t="e">
        <f ca="1"/>
        <v>#REF!</v>
      </c>
      <c r="C1931" s="2" t="e">
        <f ca="1"/>
        <v>#REF!</v>
      </c>
      <c r="D1931" s="2" t="e">
        <f ca="1"/>
        <v>#REF!</v>
      </c>
    </row>
    <row r="1932" spans="1:10">
      <c r="A1932" s="2" t="e">
        <f t="array" aca="1" ref="A1932:J1932" ca="1">TRANSPOSE(INDIRECT(#REF!))</f>
        <v>#REF!</v>
      </c>
      <c r="B1932" s="2" t="e">
        <f ca="1"/>
        <v>#REF!</v>
      </c>
      <c r="C1932" s="2" t="e">
        <f ca="1"/>
        <v>#REF!</v>
      </c>
      <c r="D1932" s="2" t="e">
        <f ca="1"/>
        <v>#REF!</v>
      </c>
      <c r="E1932" s="2" t="e">
        <f ca="1"/>
        <v>#REF!</v>
      </c>
      <c r="F1932" s="2" t="e">
        <f ca="1"/>
        <v>#REF!</v>
      </c>
      <c r="G1932" s="2" t="e">
        <f ca="1"/>
        <v>#REF!</v>
      </c>
      <c r="H1932" s="2" t="e">
        <f ca="1"/>
        <v>#REF!</v>
      </c>
      <c r="I1932" s="2" t="e">
        <f ca="1"/>
        <v>#REF!</v>
      </c>
      <c r="J1932" s="2" t="e">
        <f ca="1"/>
        <v>#REF!</v>
      </c>
    </row>
    <row r="1933" spans="1:10">
      <c r="A1933" s="2" t="e">
        <f t="array" aca="1" ref="A1933:J1933" ca="1">TRANSPOSE(INDIRECT(#REF!))</f>
        <v>#REF!</v>
      </c>
      <c r="B1933" s="2" t="e">
        <f ca="1"/>
        <v>#REF!</v>
      </c>
      <c r="C1933" s="2" t="e">
        <f ca="1"/>
        <v>#REF!</v>
      </c>
      <c r="D1933" s="2" t="e">
        <f ca="1"/>
        <v>#REF!</v>
      </c>
      <c r="E1933" s="2" t="e">
        <f ca="1"/>
        <v>#REF!</v>
      </c>
      <c r="F1933" s="2" t="e">
        <f ca="1"/>
        <v>#REF!</v>
      </c>
      <c r="G1933" s="2" t="e">
        <f ca="1"/>
        <v>#REF!</v>
      </c>
      <c r="H1933" s="2" t="e">
        <f ca="1"/>
        <v>#REF!</v>
      </c>
      <c r="I1933" s="2" t="e">
        <f ca="1"/>
        <v>#REF!</v>
      </c>
      <c r="J1933" s="2" t="e">
        <f ca="1"/>
        <v>#REF!</v>
      </c>
    </row>
    <row r="1934" spans="1:10">
      <c r="A1934" s="2" t="e">
        <f t="array" aca="1" ref="A1934:J1934" ca="1">TRANSPOSE(INDIRECT(#REF!))</f>
        <v>#REF!</v>
      </c>
      <c r="B1934" s="2" t="e">
        <f ca="1"/>
        <v>#REF!</v>
      </c>
      <c r="C1934" s="2" t="e">
        <f ca="1"/>
        <v>#REF!</v>
      </c>
      <c r="D1934" s="2" t="e">
        <f ca="1"/>
        <v>#REF!</v>
      </c>
      <c r="E1934" s="2" t="e">
        <f ca="1"/>
        <v>#REF!</v>
      </c>
      <c r="F1934" s="2" t="e">
        <f ca="1"/>
        <v>#REF!</v>
      </c>
      <c r="G1934" s="2" t="e">
        <f ca="1"/>
        <v>#REF!</v>
      </c>
      <c r="H1934" s="2" t="e">
        <f ca="1"/>
        <v>#REF!</v>
      </c>
      <c r="I1934" s="2" t="e">
        <f ca="1"/>
        <v>#REF!</v>
      </c>
      <c r="J1934" s="2" t="e">
        <f ca="1"/>
        <v>#REF!</v>
      </c>
    </row>
    <row r="1935" spans="1:10">
      <c r="A1935" s="2" t="e">
        <f t="array" aca="1" ref="A1935:B1935" ca="1">TRANSPOSE(INDIRECT(#REF!))</f>
        <v>#REF!</v>
      </c>
      <c r="B1935" s="2" t="e">
        <f ca="1"/>
        <v>#REF!</v>
      </c>
    </row>
    <row r="1936" spans="1:10">
      <c r="A1936" s="2" t="e">
        <f t="array" aca="1" ref="A1936:B1936" ca="1">TRANSPOSE(INDIRECT(#REF!))</f>
        <v>#REF!</v>
      </c>
      <c r="B1936" s="2" t="e">
        <f ca="1"/>
        <v>#REF!</v>
      </c>
    </row>
    <row r="1937" spans="1:11">
      <c r="A1937" s="2" t="e">
        <f t="array" aca="1" ref="A1937:D1937" ca="1">TRANSPOSE(INDIRECT(#REF!))</f>
        <v>#REF!</v>
      </c>
      <c r="B1937" s="2" t="e">
        <f ca="1"/>
        <v>#REF!</v>
      </c>
      <c r="C1937" s="2" t="e">
        <f ca="1"/>
        <v>#REF!</v>
      </c>
      <c r="D1937" s="2" t="e">
        <f ca="1"/>
        <v>#REF!</v>
      </c>
    </row>
    <row r="1938" spans="1:11">
      <c r="A1938" s="2" t="e">
        <f t="array" aca="1" ref="A1938:K1938" ca="1">TRANSPOSE(INDIRECT(#REF!))</f>
        <v>#REF!</v>
      </c>
      <c r="B1938" s="2" t="e">
        <f ca="1"/>
        <v>#REF!</v>
      </c>
      <c r="C1938" s="2" t="e">
        <f ca="1"/>
        <v>#REF!</v>
      </c>
      <c r="D1938" s="2" t="e">
        <f ca="1"/>
        <v>#REF!</v>
      </c>
      <c r="E1938" s="2" t="e">
        <f ca="1"/>
        <v>#REF!</v>
      </c>
      <c r="F1938" s="2" t="e">
        <f ca="1"/>
        <v>#REF!</v>
      </c>
      <c r="G1938" s="2" t="e">
        <f ca="1"/>
        <v>#REF!</v>
      </c>
      <c r="H1938" s="2" t="e">
        <f ca="1"/>
        <v>#REF!</v>
      </c>
      <c r="I1938" s="2" t="e">
        <f ca="1"/>
        <v>#REF!</v>
      </c>
      <c r="J1938" s="2" t="e">
        <f ca="1"/>
        <v>#REF!</v>
      </c>
      <c r="K1938" s="2" t="e">
        <f ca="1"/>
        <v>#REF!</v>
      </c>
    </row>
    <row r="1939" spans="1:11">
      <c r="A1939" s="2" t="e">
        <f t="array" aca="1" ref="A1939:D1939" ca="1">TRANSPOSE(INDIRECT(#REF!))</f>
        <v>#REF!</v>
      </c>
      <c r="B1939" s="2" t="e">
        <f ca="1"/>
        <v>#REF!</v>
      </c>
      <c r="C1939" s="2" t="e">
        <f ca="1"/>
        <v>#REF!</v>
      </c>
      <c r="D1939" s="2" t="e">
        <f ca="1"/>
        <v>#REF!</v>
      </c>
    </row>
    <row r="1940" spans="1:11">
      <c r="A1940" s="2" t="e">
        <f t="array" aca="1" ref="A1940:K1940" ca="1">TRANSPOSE(INDIRECT(#REF!))</f>
        <v>#REF!</v>
      </c>
      <c r="B1940" s="2" t="e">
        <f ca="1"/>
        <v>#REF!</v>
      </c>
      <c r="C1940" s="2" t="e">
        <f ca="1"/>
        <v>#REF!</v>
      </c>
      <c r="D1940" s="2" t="e">
        <f ca="1"/>
        <v>#REF!</v>
      </c>
      <c r="E1940" s="2" t="e">
        <f ca="1"/>
        <v>#REF!</v>
      </c>
      <c r="F1940" s="2" t="e">
        <f ca="1"/>
        <v>#REF!</v>
      </c>
      <c r="G1940" s="2" t="e">
        <f ca="1"/>
        <v>#REF!</v>
      </c>
      <c r="H1940" s="2" t="e">
        <f ca="1"/>
        <v>#REF!</v>
      </c>
      <c r="I1940" s="2" t="e">
        <f ca="1"/>
        <v>#REF!</v>
      </c>
      <c r="J1940" s="2" t="e">
        <f ca="1"/>
        <v>#REF!</v>
      </c>
      <c r="K1940" s="2" t="e">
        <f ca="1"/>
        <v>#REF!</v>
      </c>
    </row>
    <row r="1941" spans="1:11">
      <c r="A1941" s="2" t="e">
        <f t="array" aca="1" ref="A1941:J1941" ca="1">TRANSPOSE(INDIRECT(#REF!))</f>
        <v>#REF!</v>
      </c>
      <c r="B1941" s="2" t="e">
        <f ca="1"/>
        <v>#REF!</v>
      </c>
      <c r="C1941" s="2" t="e">
        <f ca="1"/>
        <v>#REF!</v>
      </c>
      <c r="D1941" s="2" t="e">
        <f ca="1"/>
        <v>#REF!</v>
      </c>
      <c r="E1941" s="2" t="e">
        <f ca="1"/>
        <v>#REF!</v>
      </c>
      <c r="F1941" s="2" t="e">
        <f ca="1"/>
        <v>#REF!</v>
      </c>
      <c r="G1941" s="2" t="e">
        <f ca="1"/>
        <v>#REF!</v>
      </c>
      <c r="H1941" s="2" t="e">
        <f ca="1"/>
        <v>#REF!</v>
      </c>
      <c r="I1941" s="2" t="e">
        <f ca="1"/>
        <v>#REF!</v>
      </c>
      <c r="J1941" s="2" t="e">
        <f ca="1"/>
        <v>#REF!</v>
      </c>
    </row>
    <row r="1942" spans="1:11">
      <c r="A1942" s="2" t="e">
        <f t="array" aca="1" ref="A1942" ca="1">TRANSPOSE(INDIRECT(#REF!))</f>
        <v>#REF!</v>
      </c>
    </row>
    <row r="1943" spans="1:11">
      <c r="A1943" s="2" t="e">
        <f t="array" aca="1" ref="A1943" ca="1">TRANSPOSE(INDIRECT(#REF!))</f>
        <v>#REF!</v>
      </c>
    </row>
    <row r="1944" spans="1:11">
      <c r="A1944" s="2" t="e">
        <f t="array" aca="1" ref="A1944:E1944" ca="1">TRANSPOSE(INDIRECT(#REF!))</f>
        <v>#REF!</v>
      </c>
      <c r="B1944" s="2" t="e">
        <f ca="1"/>
        <v>#REF!</v>
      </c>
      <c r="C1944" s="2" t="e">
        <f ca="1"/>
        <v>#REF!</v>
      </c>
      <c r="D1944" s="2" t="e">
        <f ca="1"/>
        <v>#REF!</v>
      </c>
      <c r="E1944" s="2" t="e">
        <f ca="1"/>
        <v>#REF!</v>
      </c>
    </row>
    <row r="1945" spans="1:11">
      <c r="A1945" s="2" t="e">
        <f t="array" aca="1" ref="A1945:J1945" ca="1">TRANSPOSE(INDIRECT(#REF!))</f>
        <v>#REF!</v>
      </c>
      <c r="B1945" s="2" t="e">
        <f ca="1"/>
        <v>#REF!</v>
      </c>
      <c r="C1945" s="2" t="e">
        <f ca="1"/>
        <v>#REF!</v>
      </c>
      <c r="D1945" s="2" t="e">
        <f ca="1"/>
        <v>#REF!</v>
      </c>
      <c r="E1945" s="2" t="e">
        <f ca="1"/>
        <v>#REF!</v>
      </c>
      <c r="F1945" s="2" t="e">
        <f ca="1"/>
        <v>#REF!</v>
      </c>
      <c r="G1945" s="2" t="e">
        <f ca="1"/>
        <v>#REF!</v>
      </c>
      <c r="H1945" s="2" t="e">
        <f ca="1"/>
        <v>#REF!</v>
      </c>
      <c r="I1945" s="2" t="e">
        <f ca="1"/>
        <v>#REF!</v>
      </c>
      <c r="J1945" s="2" t="e">
        <f ca="1"/>
        <v>#REF!</v>
      </c>
    </row>
    <row r="1946" spans="1:11">
      <c r="A1946" s="2" t="e">
        <f t="array" aca="1" ref="A1946:C1946" ca="1">TRANSPOSE(INDIRECT(#REF!))</f>
        <v>#REF!</v>
      </c>
      <c r="B1946" s="2" t="e">
        <f ca="1"/>
        <v>#REF!</v>
      </c>
      <c r="C1946" s="2" t="e">
        <f ca="1"/>
        <v>#REF!</v>
      </c>
    </row>
    <row r="1947" spans="1:11">
      <c r="A1947" s="2" t="e">
        <f t="array" aca="1" ref="A1947" ca="1">TRANSPOSE(INDIRECT(#REF!))</f>
        <v>#REF!</v>
      </c>
    </row>
    <row r="1948" spans="1:11">
      <c r="A1948" s="2" t="e">
        <f t="array" aca="1" ref="A1948:J1948" ca="1">TRANSPOSE(INDIRECT(#REF!))</f>
        <v>#REF!</v>
      </c>
      <c r="B1948" s="2" t="e">
        <f ca="1"/>
        <v>#REF!</v>
      </c>
      <c r="C1948" s="2" t="e">
        <f ca="1"/>
        <v>#REF!</v>
      </c>
      <c r="D1948" s="2" t="e">
        <f ca="1"/>
        <v>#REF!</v>
      </c>
      <c r="E1948" s="2" t="e">
        <f ca="1"/>
        <v>#REF!</v>
      </c>
      <c r="F1948" s="2" t="e">
        <f ca="1"/>
        <v>#REF!</v>
      </c>
      <c r="G1948" s="2" t="e">
        <f ca="1"/>
        <v>#REF!</v>
      </c>
      <c r="H1948" s="2" t="e">
        <f ca="1"/>
        <v>#REF!</v>
      </c>
      <c r="I1948" s="2" t="e">
        <f ca="1"/>
        <v>#REF!</v>
      </c>
      <c r="J1948" s="2" t="e">
        <f ca="1"/>
        <v>#REF!</v>
      </c>
    </row>
    <row r="1949" spans="1:11">
      <c r="A1949" s="2" t="e">
        <f t="array" aca="1" ref="A1949:K1949" ca="1">TRANSPOSE(INDIRECT(#REF!))</f>
        <v>#REF!</v>
      </c>
      <c r="B1949" s="2" t="e">
        <f ca="1"/>
        <v>#REF!</v>
      </c>
      <c r="C1949" s="2" t="e">
        <f ca="1"/>
        <v>#REF!</v>
      </c>
      <c r="D1949" s="2" t="e">
        <f ca="1"/>
        <v>#REF!</v>
      </c>
      <c r="E1949" s="2" t="e">
        <f ca="1"/>
        <v>#REF!</v>
      </c>
      <c r="F1949" s="2" t="e">
        <f ca="1"/>
        <v>#REF!</v>
      </c>
      <c r="G1949" s="2" t="e">
        <f ca="1"/>
        <v>#REF!</v>
      </c>
      <c r="H1949" s="2" t="e">
        <f ca="1"/>
        <v>#REF!</v>
      </c>
      <c r="I1949" s="2" t="e">
        <f ca="1"/>
        <v>#REF!</v>
      </c>
      <c r="J1949" s="2" t="e">
        <f ca="1"/>
        <v>#REF!</v>
      </c>
      <c r="K1949" s="2" t="e">
        <f ca="1"/>
        <v>#REF!</v>
      </c>
    </row>
    <row r="1950" spans="1:11">
      <c r="A1950" s="2" t="e">
        <f t="array" aca="1" ref="A1950" ca="1">TRANSPOSE(INDIRECT(#REF!))</f>
        <v>#REF!</v>
      </c>
    </row>
    <row r="1951" spans="1:11">
      <c r="A1951" s="2" t="e">
        <f t="array" aca="1" ref="A1951:K1951" ca="1">TRANSPOSE(INDIRECT(#REF!))</f>
        <v>#REF!</v>
      </c>
      <c r="B1951" s="2" t="e">
        <f ca="1"/>
        <v>#REF!</v>
      </c>
      <c r="C1951" s="2" t="e">
        <f ca="1"/>
        <v>#REF!</v>
      </c>
      <c r="D1951" s="2" t="e">
        <f ca="1"/>
        <v>#REF!</v>
      </c>
      <c r="E1951" s="2" t="e">
        <f ca="1"/>
        <v>#REF!</v>
      </c>
      <c r="F1951" s="2" t="e">
        <f ca="1"/>
        <v>#REF!</v>
      </c>
      <c r="G1951" s="2" t="e">
        <f ca="1"/>
        <v>#REF!</v>
      </c>
      <c r="H1951" s="2" t="e">
        <f ca="1"/>
        <v>#REF!</v>
      </c>
      <c r="I1951" s="2" t="e">
        <f ca="1"/>
        <v>#REF!</v>
      </c>
      <c r="J1951" s="2" t="e">
        <f ca="1"/>
        <v>#REF!</v>
      </c>
      <c r="K1951" s="2" t="e">
        <f ca="1"/>
        <v>#REF!</v>
      </c>
    </row>
    <row r="1952" spans="1:11">
      <c r="A1952" s="2" t="e">
        <f t="array" aca="1" ref="A1952:E1952" ca="1">TRANSPOSE(INDIRECT(#REF!))</f>
        <v>#REF!</v>
      </c>
      <c r="B1952" s="2" t="e">
        <f ca="1"/>
        <v>#REF!</v>
      </c>
      <c r="C1952" s="2" t="e">
        <f ca="1"/>
        <v>#REF!</v>
      </c>
      <c r="D1952" s="2" t="e">
        <f ca="1"/>
        <v>#REF!</v>
      </c>
      <c r="E1952" s="2" t="e">
        <f ca="1"/>
        <v>#REF!</v>
      </c>
    </row>
    <row r="1953" spans="1:11">
      <c r="A1953" s="2" t="e">
        <f t="array" aca="1" ref="A1953:D1953" ca="1">TRANSPOSE(INDIRECT(#REF!))</f>
        <v>#REF!</v>
      </c>
      <c r="B1953" s="2" t="e">
        <f ca="1"/>
        <v>#REF!</v>
      </c>
      <c r="C1953" s="2" t="e">
        <f ca="1"/>
        <v>#REF!</v>
      </c>
      <c r="D1953" s="2" t="e">
        <f ca="1"/>
        <v>#REF!</v>
      </c>
    </row>
    <row r="1954" spans="1:11">
      <c r="A1954" s="2" t="e">
        <f t="array" aca="1" ref="A1954:J1954" ca="1">TRANSPOSE(INDIRECT(#REF!))</f>
        <v>#REF!</v>
      </c>
      <c r="B1954" s="2" t="e">
        <f ca="1"/>
        <v>#REF!</v>
      </c>
      <c r="C1954" s="2" t="e">
        <f ca="1"/>
        <v>#REF!</v>
      </c>
      <c r="D1954" s="2" t="e">
        <f ca="1"/>
        <v>#REF!</v>
      </c>
      <c r="E1954" s="2" t="e">
        <f ca="1"/>
        <v>#REF!</v>
      </c>
      <c r="F1954" s="2" t="e">
        <f ca="1"/>
        <v>#REF!</v>
      </c>
      <c r="G1954" s="2" t="e">
        <f ca="1"/>
        <v>#REF!</v>
      </c>
      <c r="H1954" s="2" t="e">
        <f ca="1"/>
        <v>#REF!</v>
      </c>
      <c r="I1954" s="2" t="e">
        <f ca="1"/>
        <v>#REF!</v>
      </c>
      <c r="J1954" s="2" t="e">
        <f ca="1"/>
        <v>#REF!</v>
      </c>
    </row>
    <row r="1955" spans="1:11">
      <c r="A1955" s="2" t="e">
        <f t="array" aca="1" ref="A1955:J1955" ca="1">TRANSPOSE(INDIRECT(#REF!))</f>
        <v>#REF!</v>
      </c>
      <c r="B1955" s="2" t="e">
        <f ca="1"/>
        <v>#REF!</v>
      </c>
      <c r="C1955" s="2" t="e">
        <f ca="1"/>
        <v>#REF!</v>
      </c>
      <c r="D1955" s="2" t="e">
        <f ca="1"/>
        <v>#REF!</v>
      </c>
      <c r="E1955" s="2" t="e">
        <f ca="1"/>
        <v>#REF!</v>
      </c>
      <c r="F1955" s="2" t="e">
        <f ca="1"/>
        <v>#REF!</v>
      </c>
      <c r="G1955" s="2" t="e">
        <f ca="1"/>
        <v>#REF!</v>
      </c>
      <c r="H1955" s="2" t="e">
        <f ca="1"/>
        <v>#REF!</v>
      </c>
      <c r="I1955" s="2" t="e">
        <f ca="1"/>
        <v>#REF!</v>
      </c>
      <c r="J1955" s="2" t="e">
        <f ca="1"/>
        <v>#REF!</v>
      </c>
    </row>
    <row r="1956" spans="1:11">
      <c r="A1956" s="2" t="e">
        <f t="array" aca="1" ref="A1956:D1956" ca="1">TRANSPOSE(INDIRECT(#REF!))</f>
        <v>#REF!</v>
      </c>
      <c r="B1956" s="2" t="e">
        <f ca="1"/>
        <v>#REF!</v>
      </c>
      <c r="C1956" s="2" t="e">
        <f ca="1"/>
        <v>#REF!</v>
      </c>
      <c r="D1956" s="2" t="e">
        <f ca="1"/>
        <v>#REF!</v>
      </c>
    </row>
    <row r="1957" spans="1:11">
      <c r="A1957" s="2" t="e">
        <f t="array" aca="1" ref="A1957:B1957" ca="1">TRANSPOSE(INDIRECT(#REF!))</f>
        <v>#REF!</v>
      </c>
      <c r="B1957" s="2" t="e">
        <f ca="1"/>
        <v>#REF!</v>
      </c>
    </row>
    <row r="1958" spans="1:11">
      <c r="A1958" s="2" t="e">
        <f t="array" aca="1" ref="A1958:E1958" ca="1">TRANSPOSE(INDIRECT(#REF!))</f>
        <v>#REF!</v>
      </c>
      <c r="B1958" s="2" t="e">
        <f ca="1"/>
        <v>#REF!</v>
      </c>
      <c r="C1958" s="2" t="e">
        <f ca="1"/>
        <v>#REF!</v>
      </c>
      <c r="D1958" s="2" t="e">
        <f ca="1"/>
        <v>#REF!</v>
      </c>
      <c r="E1958" s="2" t="e">
        <f ca="1"/>
        <v>#REF!</v>
      </c>
    </row>
    <row r="1959" spans="1:11">
      <c r="A1959" s="2" t="e">
        <f t="array" aca="1" ref="A1959:E1959" ca="1">TRANSPOSE(INDIRECT(#REF!))</f>
        <v>#REF!</v>
      </c>
      <c r="B1959" s="2" t="e">
        <f ca="1"/>
        <v>#REF!</v>
      </c>
      <c r="C1959" s="2" t="e">
        <f ca="1"/>
        <v>#REF!</v>
      </c>
      <c r="D1959" s="2" t="e">
        <f ca="1"/>
        <v>#REF!</v>
      </c>
      <c r="E1959" s="2" t="e">
        <f ca="1"/>
        <v>#REF!</v>
      </c>
    </row>
    <row r="1960" spans="1:11">
      <c r="A1960" s="2" t="e">
        <f t="array" aca="1" ref="A1960:G1960" ca="1">TRANSPOSE(INDIRECT(#REF!))</f>
        <v>#REF!</v>
      </c>
      <c r="B1960" s="2" t="e">
        <f ca="1"/>
        <v>#REF!</v>
      </c>
      <c r="C1960" s="2" t="e">
        <f ca="1"/>
        <v>#REF!</v>
      </c>
      <c r="D1960" s="2" t="e">
        <f ca="1"/>
        <v>#REF!</v>
      </c>
      <c r="E1960" s="2" t="e">
        <f ca="1"/>
        <v>#REF!</v>
      </c>
      <c r="F1960" s="2" t="e">
        <f ca="1"/>
        <v>#REF!</v>
      </c>
      <c r="G1960" s="2" t="e">
        <f ca="1"/>
        <v>#REF!</v>
      </c>
    </row>
    <row r="1961" spans="1:11">
      <c r="A1961" s="2" t="e">
        <f t="array" aca="1" ref="A1961:C1961" ca="1">TRANSPOSE(INDIRECT(#REF!))</f>
        <v>#REF!</v>
      </c>
      <c r="B1961" s="2" t="e">
        <f ca="1"/>
        <v>#REF!</v>
      </c>
      <c r="C1961" s="2" t="e">
        <f ca="1"/>
        <v>#REF!</v>
      </c>
    </row>
    <row r="1962" spans="1:11">
      <c r="A1962" s="2" t="e">
        <f t="array" aca="1" ref="A1962:J1962" ca="1">TRANSPOSE(INDIRECT(#REF!))</f>
        <v>#REF!</v>
      </c>
      <c r="B1962" s="2" t="e">
        <f ca="1"/>
        <v>#REF!</v>
      </c>
      <c r="C1962" s="2" t="e">
        <f ca="1"/>
        <v>#REF!</v>
      </c>
      <c r="D1962" s="2" t="e">
        <f ca="1"/>
        <v>#REF!</v>
      </c>
      <c r="E1962" s="2" t="e">
        <f ca="1"/>
        <v>#REF!</v>
      </c>
      <c r="F1962" s="2" t="e">
        <f ca="1"/>
        <v>#REF!</v>
      </c>
      <c r="G1962" s="2" t="e">
        <f ca="1"/>
        <v>#REF!</v>
      </c>
      <c r="H1962" s="2" t="e">
        <f ca="1"/>
        <v>#REF!</v>
      </c>
      <c r="I1962" s="2" t="e">
        <f ca="1"/>
        <v>#REF!</v>
      </c>
      <c r="J1962" s="2" t="e">
        <f ca="1"/>
        <v>#REF!</v>
      </c>
    </row>
    <row r="1963" spans="1:11">
      <c r="A1963" s="2" t="e">
        <f t="array" aca="1" ref="A1963:C1963" ca="1">TRANSPOSE(INDIRECT(#REF!))</f>
        <v>#REF!</v>
      </c>
      <c r="B1963" s="2" t="e">
        <f ca="1"/>
        <v>#REF!</v>
      </c>
      <c r="C1963" s="2" t="e">
        <f ca="1"/>
        <v>#REF!</v>
      </c>
    </row>
    <row r="1964" spans="1:11">
      <c r="A1964" s="2" t="e">
        <f t="array" aca="1" ref="A1964:J1964" ca="1">TRANSPOSE(INDIRECT(#REF!))</f>
        <v>#REF!</v>
      </c>
      <c r="B1964" s="2" t="e">
        <f ca="1"/>
        <v>#REF!</v>
      </c>
      <c r="C1964" s="2" t="e">
        <f ca="1"/>
        <v>#REF!</v>
      </c>
      <c r="D1964" s="2" t="e">
        <f ca="1"/>
        <v>#REF!</v>
      </c>
      <c r="E1964" s="2" t="e">
        <f ca="1"/>
        <v>#REF!</v>
      </c>
      <c r="F1964" s="2" t="e">
        <f ca="1"/>
        <v>#REF!</v>
      </c>
      <c r="G1964" s="2" t="e">
        <f ca="1"/>
        <v>#REF!</v>
      </c>
      <c r="H1964" s="2" t="e">
        <f ca="1"/>
        <v>#REF!</v>
      </c>
      <c r="I1964" s="2" t="e">
        <f ca="1"/>
        <v>#REF!</v>
      </c>
      <c r="J1964" s="2" t="e">
        <f ca="1"/>
        <v>#REF!</v>
      </c>
    </row>
    <row r="1965" spans="1:11">
      <c r="A1965" s="2" t="e">
        <f t="array" aca="1" ref="A1965:K1965" ca="1">TRANSPOSE(INDIRECT(#REF!))</f>
        <v>#REF!</v>
      </c>
      <c r="B1965" s="2" t="e">
        <f ca="1"/>
        <v>#REF!</v>
      </c>
      <c r="C1965" s="2" t="e">
        <f ca="1"/>
        <v>#REF!</v>
      </c>
      <c r="D1965" s="2" t="e">
        <f ca="1"/>
        <v>#REF!</v>
      </c>
      <c r="E1965" s="2" t="e">
        <f ca="1"/>
        <v>#REF!</v>
      </c>
      <c r="F1965" s="2" t="e">
        <f ca="1"/>
        <v>#REF!</v>
      </c>
      <c r="G1965" s="2" t="e">
        <f ca="1"/>
        <v>#REF!</v>
      </c>
      <c r="H1965" s="2" t="e">
        <f ca="1"/>
        <v>#REF!</v>
      </c>
      <c r="I1965" s="2" t="e">
        <f ca="1"/>
        <v>#REF!</v>
      </c>
      <c r="J1965" s="2" t="e">
        <f ca="1"/>
        <v>#REF!</v>
      </c>
      <c r="K1965" s="2" t="e">
        <f ca="1"/>
        <v>#REF!</v>
      </c>
    </row>
    <row r="1966" spans="1:11">
      <c r="A1966" s="2" t="e">
        <f t="array" aca="1" ref="A1966:J1966" ca="1">TRANSPOSE(INDIRECT(#REF!))</f>
        <v>#REF!</v>
      </c>
      <c r="B1966" s="2" t="e">
        <f ca="1"/>
        <v>#REF!</v>
      </c>
      <c r="C1966" s="2" t="e">
        <f ca="1"/>
        <v>#REF!</v>
      </c>
      <c r="D1966" s="2" t="e">
        <f ca="1"/>
        <v>#REF!</v>
      </c>
      <c r="E1966" s="2" t="e">
        <f ca="1"/>
        <v>#REF!</v>
      </c>
      <c r="F1966" s="2" t="e">
        <f ca="1"/>
        <v>#REF!</v>
      </c>
      <c r="G1966" s="2" t="e">
        <f ca="1"/>
        <v>#REF!</v>
      </c>
      <c r="H1966" s="2" t="e">
        <f ca="1"/>
        <v>#REF!</v>
      </c>
      <c r="I1966" s="2" t="e">
        <f ca="1"/>
        <v>#REF!</v>
      </c>
      <c r="J1966" s="2" t="e">
        <f ca="1"/>
        <v>#REF!</v>
      </c>
    </row>
    <row r="1967" spans="1:11">
      <c r="A1967" s="2" t="e">
        <f t="array" aca="1" ref="A1967:B1967" ca="1">TRANSPOSE(INDIRECT(#REF!))</f>
        <v>#REF!</v>
      </c>
      <c r="B1967" s="2" t="e">
        <f ca="1"/>
        <v>#REF!</v>
      </c>
    </row>
    <row r="1968" spans="1:11">
      <c r="A1968" s="2" t="e">
        <f t="array" aca="1" ref="A1968:D1968" ca="1">TRANSPOSE(INDIRECT(#REF!))</f>
        <v>#REF!</v>
      </c>
      <c r="B1968" s="2" t="e">
        <f ca="1"/>
        <v>#REF!</v>
      </c>
      <c r="C1968" s="2" t="e">
        <f ca="1"/>
        <v>#REF!</v>
      </c>
      <c r="D1968" s="2" t="e">
        <f ca="1"/>
        <v>#REF!</v>
      </c>
    </row>
    <row r="1969" spans="1:10">
      <c r="A1969" s="2" t="e">
        <f t="array" aca="1" ref="A1969:D1969" ca="1">TRANSPOSE(INDIRECT(#REF!))</f>
        <v>#REF!</v>
      </c>
      <c r="B1969" s="2" t="e">
        <f ca="1"/>
        <v>#REF!</v>
      </c>
      <c r="C1969" s="2" t="e">
        <f ca="1"/>
        <v>#REF!</v>
      </c>
      <c r="D1969" s="2" t="e">
        <f ca="1"/>
        <v>#REF!</v>
      </c>
    </row>
    <row r="1970" spans="1:10">
      <c r="A1970" s="2" t="e">
        <f t="array" aca="1" ref="A1970:J1970" ca="1">TRANSPOSE(INDIRECT(#REF!))</f>
        <v>#REF!</v>
      </c>
      <c r="B1970" s="2" t="e">
        <f ca="1"/>
        <v>#REF!</v>
      </c>
      <c r="C1970" s="2" t="e">
        <f ca="1"/>
        <v>#REF!</v>
      </c>
      <c r="D1970" s="2" t="e">
        <f ca="1"/>
        <v>#REF!</v>
      </c>
      <c r="E1970" s="2" t="e">
        <f ca="1"/>
        <v>#REF!</v>
      </c>
      <c r="F1970" s="2" t="e">
        <f ca="1"/>
        <v>#REF!</v>
      </c>
      <c r="G1970" s="2" t="e">
        <f ca="1"/>
        <v>#REF!</v>
      </c>
      <c r="H1970" s="2" t="e">
        <f ca="1"/>
        <v>#REF!</v>
      </c>
      <c r="I1970" s="2" t="e">
        <f ca="1"/>
        <v>#REF!</v>
      </c>
      <c r="J1970" s="2" t="e">
        <f ca="1"/>
        <v>#REF!</v>
      </c>
    </row>
    <row r="1971" spans="1:10">
      <c r="A1971" s="2" t="e">
        <f t="array" aca="1" ref="A1971:D1971" ca="1">TRANSPOSE(INDIRECT(#REF!))</f>
        <v>#REF!</v>
      </c>
      <c r="B1971" s="2" t="e">
        <f ca="1"/>
        <v>#REF!</v>
      </c>
      <c r="C1971" s="2" t="e">
        <f ca="1"/>
        <v>#REF!</v>
      </c>
      <c r="D1971" s="2" t="e">
        <f ca="1"/>
        <v>#REF!</v>
      </c>
    </row>
    <row r="1972" spans="1:10">
      <c r="A1972" s="2" t="e">
        <f t="array" aca="1" ref="A1972:B1972" ca="1">TRANSPOSE(INDIRECT(#REF!))</f>
        <v>#REF!</v>
      </c>
      <c r="B1972" s="2" t="e">
        <f ca="1"/>
        <v>#REF!</v>
      </c>
    </row>
    <row r="1973" spans="1:10">
      <c r="A1973" s="2" t="e">
        <f t="array" aca="1" ref="A1973:J1973" ca="1">TRANSPOSE(INDIRECT(#REF!))</f>
        <v>#REF!</v>
      </c>
      <c r="B1973" s="2" t="e">
        <f ca="1"/>
        <v>#REF!</v>
      </c>
      <c r="C1973" s="2" t="e">
        <f ca="1"/>
        <v>#REF!</v>
      </c>
      <c r="D1973" s="2" t="e">
        <f ca="1"/>
        <v>#REF!</v>
      </c>
      <c r="E1973" s="2" t="e">
        <f ca="1"/>
        <v>#REF!</v>
      </c>
      <c r="F1973" s="2" t="e">
        <f ca="1"/>
        <v>#REF!</v>
      </c>
      <c r="G1973" s="2" t="e">
        <f ca="1"/>
        <v>#REF!</v>
      </c>
      <c r="H1973" s="2" t="e">
        <f ca="1"/>
        <v>#REF!</v>
      </c>
      <c r="I1973" s="2" t="e">
        <f ca="1"/>
        <v>#REF!</v>
      </c>
      <c r="J1973" s="2" t="e">
        <f ca="1"/>
        <v>#REF!</v>
      </c>
    </row>
    <row r="1974" spans="1:10">
      <c r="A1974" s="2" t="e">
        <f t="array" aca="1" ref="A1974" ca="1">TRANSPOSE(INDIRECT(#REF!))</f>
        <v>#REF!</v>
      </c>
    </row>
    <row r="1975" spans="1:10">
      <c r="A1975" s="2" t="e">
        <f t="array" aca="1" ref="A1975:D1975" ca="1">TRANSPOSE(INDIRECT(#REF!))</f>
        <v>#REF!</v>
      </c>
      <c r="B1975" s="2" t="e">
        <f ca="1"/>
        <v>#REF!</v>
      </c>
      <c r="C1975" s="2" t="e">
        <f ca="1"/>
        <v>#REF!</v>
      </c>
      <c r="D1975" s="2" t="e">
        <f ca="1"/>
        <v>#REF!</v>
      </c>
    </row>
    <row r="1976" spans="1:10">
      <c r="A1976" s="2" t="e">
        <f t="array" aca="1" ref="A1976:B1976" ca="1">TRANSPOSE(INDIRECT(#REF!))</f>
        <v>#REF!</v>
      </c>
      <c r="B1976" s="2" t="e">
        <f ca="1"/>
        <v>#REF!</v>
      </c>
    </row>
    <row r="1977" spans="1:10">
      <c r="A1977" s="2" t="e">
        <f t="array" aca="1" ref="A1977:B1977" ca="1">TRANSPOSE(INDIRECT(#REF!))</f>
        <v>#REF!</v>
      </c>
      <c r="B1977" s="2" t="e">
        <f ca="1"/>
        <v>#REF!</v>
      </c>
    </row>
    <row r="1978" spans="1:10">
      <c r="A1978" s="2" t="e">
        <f t="array" aca="1" ref="A1978" ca="1">TRANSPOSE(INDIRECT(#REF!))</f>
        <v>#REF!</v>
      </c>
    </row>
    <row r="1979" spans="1:10">
      <c r="A1979" s="2" t="e">
        <f t="array" aca="1" ref="A1979:J1979" ca="1">TRANSPOSE(INDIRECT(#REF!))</f>
        <v>#REF!</v>
      </c>
      <c r="B1979" s="2" t="e">
        <f ca="1"/>
        <v>#REF!</v>
      </c>
      <c r="C1979" s="2" t="e">
        <f ca="1"/>
        <v>#REF!</v>
      </c>
      <c r="D1979" s="2" t="e">
        <f ca="1"/>
        <v>#REF!</v>
      </c>
      <c r="E1979" s="2" t="e">
        <f ca="1"/>
        <v>#REF!</v>
      </c>
      <c r="F1979" s="2" t="e">
        <f ca="1"/>
        <v>#REF!</v>
      </c>
      <c r="G1979" s="2" t="e">
        <f ca="1"/>
        <v>#REF!</v>
      </c>
      <c r="H1979" s="2" t="e">
        <f ca="1"/>
        <v>#REF!</v>
      </c>
      <c r="I1979" s="2" t="e">
        <f ca="1"/>
        <v>#REF!</v>
      </c>
      <c r="J1979" s="2" t="e">
        <f ca="1"/>
        <v>#REF!</v>
      </c>
    </row>
    <row r="1980" spans="1:10">
      <c r="A1980" s="2" t="e">
        <f t="array" aca="1" ref="A1980:C1980" ca="1">TRANSPOSE(INDIRECT(#REF!))</f>
        <v>#REF!</v>
      </c>
      <c r="B1980" s="2" t="e">
        <f ca="1"/>
        <v>#REF!</v>
      </c>
      <c r="C1980" s="2" t="e">
        <f ca="1"/>
        <v>#REF!</v>
      </c>
    </row>
    <row r="1981" spans="1:10">
      <c r="A1981" s="2" t="e">
        <f t="array" aca="1" ref="A1981:D1981" ca="1">TRANSPOSE(INDIRECT(#REF!))</f>
        <v>#REF!</v>
      </c>
      <c r="B1981" s="2" t="e">
        <f ca="1"/>
        <v>#REF!</v>
      </c>
      <c r="C1981" s="2" t="e">
        <f ca="1"/>
        <v>#REF!</v>
      </c>
      <c r="D1981" s="2" t="e">
        <f ca="1"/>
        <v>#REF!</v>
      </c>
    </row>
    <row r="1982" spans="1:10">
      <c r="A1982" s="2" t="e">
        <f t="array" aca="1" ref="A1982:B1982" ca="1">TRANSPOSE(INDIRECT(#REF!))</f>
        <v>#REF!</v>
      </c>
      <c r="B1982" s="2" t="e">
        <f ca="1"/>
        <v>#REF!</v>
      </c>
    </row>
    <row r="1983" spans="1:10">
      <c r="A1983" s="2" t="e">
        <f t="array" aca="1" ref="A1983:B1983" ca="1">TRANSPOSE(INDIRECT(#REF!))</f>
        <v>#REF!</v>
      </c>
      <c r="B1983" s="2" t="e">
        <f ca="1"/>
        <v>#REF!</v>
      </c>
    </row>
    <row r="1984" spans="1:10">
      <c r="A1984" s="2" t="e">
        <f t="array" aca="1" ref="A1984:J1984" ca="1">TRANSPOSE(INDIRECT(#REF!))</f>
        <v>#REF!</v>
      </c>
      <c r="B1984" s="2" t="e">
        <f ca="1"/>
        <v>#REF!</v>
      </c>
      <c r="C1984" s="2" t="e">
        <f ca="1"/>
        <v>#REF!</v>
      </c>
      <c r="D1984" s="2" t="e">
        <f ca="1"/>
        <v>#REF!</v>
      </c>
      <c r="E1984" s="2" t="e">
        <f ca="1"/>
        <v>#REF!</v>
      </c>
      <c r="F1984" s="2" t="e">
        <f ca="1"/>
        <v>#REF!</v>
      </c>
      <c r="G1984" s="2" t="e">
        <f ca="1"/>
        <v>#REF!</v>
      </c>
      <c r="H1984" s="2" t="e">
        <f ca="1"/>
        <v>#REF!</v>
      </c>
      <c r="I1984" s="2" t="e">
        <f ca="1"/>
        <v>#REF!</v>
      </c>
      <c r="J1984" s="2" t="e">
        <f ca="1"/>
        <v>#REF!</v>
      </c>
    </row>
    <row r="1985" spans="1:11">
      <c r="A1985" s="2" t="e">
        <f t="array" aca="1" ref="A1985:J1985" ca="1">TRANSPOSE(INDIRECT(#REF!))</f>
        <v>#REF!</v>
      </c>
      <c r="B1985" s="2" t="e">
        <f ca="1"/>
        <v>#REF!</v>
      </c>
      <c r="C1985" s="2" t="e">
        <f ca="1"/>
        <v>#REF!</v>
      </c>
      <c r="D1985" s="2" t="e">
        <f ca="1"/>
        <v>#REF!</v>
      </c>
      <c r="E1985" s="2" t="e">
        <f ca="1"/>
        <v>#REF!</v>
      </c>
      <c r="F1985" s="2" t="e">
        <f ca="1"/>
        <v>#REF!</v>
      </c>
      <c r="G1985" s="2" t="e">
        <f ca="1"/>
        <v>#REF!</v>
      </c>
      <c r="H1985" s="2" t="e">
        <f ca="1"/>
        <v>#REF!</v>
      </c>
      <c r="I1985" s="2" t="e">
        <f ca="1"/>
        <v>#REF!</v>
      </c>
      <c r="J1985" s="2" t="e">
        <f ca="1"/>
        <v>#REF!</v>
      </c>
    </row>
    <row r="1986" spans="1:11">
      <c r="A1986" s="2" t="e">
        <f t="array" aca="1" ref="A1986:K1986" ca="1">TRANSPOSE(INDIRECT(#REF!))</f>
        <v>#REF!</v>
      </c>
      <c r="B1986" s="2" t="e">
        <f ca="1"/>
        <v>#REF!</v>
      </c>
      <c r="C1986" s="2" t="e">
        <f ca="1"/>
        <v>#REF!</v>
      </c>
      <c r="D1986" s="2" t="e">
        <f ca="1"/>
        <v>#REF!</v>
      </c>
      <c r="E1986" s="2" t="e">
        <f ca="1"/>
        <v>#REF!</v>
      </c>
      <c r="F1986" s="2" t="e">
        <f ca="1"/>
        <v>#REF!</v>
      </c>
      <c r="G1986" s="2" t="e">
        <f ca="1"/>
        <v>#REF!</v>
      </c>
      <c r="H1986" s="2" t="e">
        <f ca="1"/>
        <v>#REF!</v>
      </c>
      <c r="I1986" s="2" t="e">
        <f ca="1"/>
        <v>#REF!</v>
      </c>
      <c r="J1986" s="2" t="e">
        <f ca="1"/>
        <v>#REF!</v>
      </c>
      <c r="K1986" s="2" t="e">
        <f ca="1"/>
        <v>#REF!</v>
      </c>
    </row>
    <row r="1987" spans="1:11">
      <c r="A1987" s="2" t="e">
        <f t="array" aca="1" ref="A1987:E1987" ca="1">TRANSPOSE(INDIRECT(#REF!))</f>
        <v>#REF!</v>
      </c>
      <c r="B1987" s="2" t="e">
        <f ca="1"/>
        <v>#REF!</v>
      </c>
      <c r="C1987" s="2" t="e">
        <f ca="1"/>
        <v>#REF!</v>
      </c>
      <c r="D1987" s="2" t="e">
        <f ca="1"/>
        <v>#REF!</v>
      </c>
      <c r="E1987" s="2" t="e">
        <f ca="1"/>
        <v>#REF!</v>
      </c>
    </row>
    <row r="1988" spans="1:11">
      <c r="A1988" s="2" t="e">
        <f t="array" aca="1" ref="A1988:B1988" ca="1">TRANSPOSE(INDIRECT(#REF!))</f>
        <v>#REF!</v>
      </c>
      <c r="B1988" s="2" t="e">
        <f ca="1"/>
        <v>#REF!</v>
      </c>
    </row>
    <row r="1989" spans="1:11">
      <c r="A1989" s="2" t="e">
        <f t="array" aca="1" ref="A1989:J1989" ca="1">TRANSPOSE(INDIRECT(#REF!))</f>
        <v>#REF!</v>
      </c>
      <c r="B1989" s="2" t="e">
        <f ca="1"/>
        <v>#REF!</v>
      </c>
      <c r="C1989" s="2" t="e">
        <f ca="1"/>
        <v>#REF!</v>
      </c>
      <c r="D1989" s="2" t="e">
        <f ca="1"/>
        <v>#REF!</v>
      </c>
      <c r="E1989" s="2" t="e">
        <f ca="1"/>
        <v>#REF!</v>
      </c>
      <c r="F1989" s="2" t="e">
        <f ca="1"/>
        <v>#REF!</v>
      </c>
      <c r="G1989" s="2" t="e">
        <f ca="1"/>
        <v>#REF!</v>
      </c>
      <c r="H1989" s="2" t="e">
        <f ca="1"/>
        <v>#REF!</v>
      </c>
      <c r="I1989" s="2" t="e">
        <f ca="1"/>
        <v>#REF!</v>
      </c>
      <c r="J1989" s="2" t="e">
        <f ca="1"/>
        <v>#REF!</v>
      </c>
    </row>
    <row r="1990" spans="1:11">
      <c r="A1990" s="2" t="e">
        <f t="array" aca="1" ref="A1990:D1990" ca="1">TRANSPOSE(INDIRECT(#REF!))</f>
        <v>#REF!</v>
      </c>
      <c r="B1990" s="2" t="e">
        <f ca="1"/>
        <v>#REF!</v>
      </c>
      <c r="C1990" s="2" t="e">
        <f ca="1"/>
        <v>#REF!</v>
      </c>
      <c r="D1990" s="2" t="e">
        <f ca="1"/>
        <v>#REF!</v>
      </c>
    </row>
    <row r="1991" spans="1:11">
      <c r="A1991" s="2" t="e">
        <f t="array" aca="1" ref="A1991:J1991" ca="1">TRANSPOSE(INDIRECT(#REF!))</f>
        <v>#REF!</v>
      </c>
      <c r="B1991" s="2" t="e">
        <f ca="1"/>
        <v>#REF!</v>
      </c>
      <c r="C1991" s="2" t="e">
        <f ca="1"/>
        <v>#REF!</v>
      </c>
      <c r="D1991" s="2" t="e">
        <f ca="1"/>
        <v>#REF!</v>
      </c>
      <c r="E1991" s="2" t="e">
        <f ca="1"/>
        <v>#REF!</v>
      </c>
      <c r="F1991" s="2" t="e">
        <f ca="1"/>
        <v>#REF!</v>
      </c>
      <c r="G1991" s="2" t="e">
        <f ca="1"/>
        <v>#REF!</v>
      </c>
      <c r="H1991" s="2" t="e">
        <f ca="1"/>
        <v>#REF!</v>
      </c>
      <c r="I1991" s="2" t="e">
        <f ca="1"/>
        <v>#REF!</v>
      </c>
      <c r="J1991" s="2" t="e">
        <f ca="1"/>
        <v>#REF!</v>
      </c>
    </row>
    <row r="1992" spans="1:11">
      <c r="A1992" s="2" t="e">
        <f t="array" aca="1" ref="A1992:D1992" ca="1">TRANSPOSE(INDIRECT(#REF!))</f>
        <v>#REF!</v>
      </c>
      <c r="B1992" s="2" t="e">
        <f ca="1"/>
        <v>#REF!</v>
      </c>
      <c r="C1992" s="2" t="e">
        <f ca="1"/>
        <v>#REF!</v>
      </c>
      <c r="D1992" s="2" t="e">
        <f ca="1"/>
        <v>#REF!</v>
      </c>
    </row>
    <row r="1993" spans="1:11">
      <c r="A1993" s="2" t="e">
        <f t="array" aca="1" ref="A1993:E1993" ca="1">TRANSPOSE(INDIRECT(#REF!))</f>
        <v>#REF!</v>
      </c>
      <c r="B1993" s="2" t="e">
        <f ca="1"/>
        <v>#REF!</v>
      </c>
      <c r="C1993" s="2" t="e">
        <f ca="1"/>
        <v>#REF!</v>
      </c>
      <c r="D1993" s="2" t="e">
        <f ca="1"/>
        <v>#REF!</v>
      </c>
      <c r="E1993" s="2" t="e">
        <f ca="1"/>
        <v>#REF!</v>
      </c>
    </row>
    <row r="1994" spans="1:11">
      <c r="A1994" s="2" t="e">
        <f t="array" aca="1" ref="A1994:B1994" ca="1">TRANSPOSE(INDIRECT(#REF!))</f>
        <v>#REF!</v>
      </c>
      <c r="B1994" s="2" t="e">
        <f ca="1"/>
        <v>#REF!</v>
      </c>
    </row>
    <row r="1995" spans="1:11">
      <c r="A1995" s="2" t="e">
        <f t="array" aca="1" ref="A1995:J1995" ca="1">TRANSPOSE(INDIRECT(#REF!))</f>
        <v>#REF!</v>
      </c>
      <c r="B1995" s="2" t="e">
        <f ca="1"/>
        <v>#REF!</v>
      </c>
      <c r="C1995" s="2" t="e">
        <f ca="1"/>
        <v>#REF!</v>
      </c>
      <c r="D1995" s="2" t="e">
        <f ca="1"/>
        <v>#REF!</v>
      </c>
      <c r="E1995" s="2" t="e">
        <f ca="1"/>
        <v>#REF!</v>
      </c>
      <c r="F1995" s="2" t="e">
        <f ca="1"/>
        <v>#REF!</v>
      </c>
      <c r="G1995" s="2" t="e">
        <f ca="1"/>
        <v>#REF!</v>
      </c>
      <c r="H1995" s="2" t="e">
        <f ca="1"/>
        <v>#REF!</v>
      </c>
      <c r="I1995" s="2" t="e">
        <f ca="1"/>
        <v>#REF!</v>
      </c>
      <c r="J1995" s="2" t="e">
        <f ca="1"/>
        <v>#REF!</v>
      </c>
    </row>
    <row r="1996" spans="1:11">
      <c r="A1996" s="2" t="e">
        <f t="array" aca="1" ref="A1996:G1996" ca="1">TRANSPOSE(INDIRECT(#REF!))</f>
        <v>#REF!</v>
      </c>
      <c r="B1996" s="2" t="e">
        <f ca="1"/>
        <v>#REF!</v>
      </c>
      <c r="C1996" s="2" t="e">
        <f ca="1"/>
        <v>#REF!</v>
      </c>
      <c r="D1996" s="2" t="e">
        <f ca="1"/>
        <v>#REF!</v>
      </c>
      <c r="E1996" s="2" t="e">
        <f ca="1"/>
        <v>#REF!</v>
      </c>
      <c r="F1996" s="2" t="e">
        <f ca="1"/>
        <v>#REF!</v>
      </c>
      <c r="G1996" s="2" t="e">
        <f ca="1"/>
        <v>#REF!</v>
      </c>
    </row>
    <row r="1997" spans="1:11">
      <c r="A1997" s="2" t="e">
        <f t="array" aca="1" ref="A1997:G1997" ca="1">TRANSPOSE(INDIRECT(#REF!))</f>
        <v>#REF!</v>
      </c>
      <c r="B1997" s="2" t="e">
        <f ca="1"/>
        <v>#REF!</v>
      </c>
      <c r="C1997" s="2" t="e">
        <f ca="1"/>
        <v>#REF!</v>
      </c>
      <c r="D1997" s="2" t="e">
        <f ca="1"/>
        <v>#REF!</v>
      </c>
      <c r="E1997" s="2" t="e">
        <f ca="1"/>
        <v>#REF!</v>
      </c>
      <c r="F1997" s="2" t="e">
        <f ca="1"/>
        <v>#REF!</v>
      </c>
      <c r="G1997" s="2" t="e">
        <f ca="1"/>
        <v>#REF!</v>
      </c>
    </row>
    <row r="1998" spans="1:11">
      <c r="A1998" s="2" t="e">
        <f t="array" aca="1" ref="A1998:G1998" ca="1">TRANSPOSE(INDIRECT(#REF!))</f>
        <v>#REF!</v>
      </c>
      <c r="B1998" s="2" t="e">
        <f ca="1"/>
        <v>#REF!</v>
      </c>
      <c r="C1998" s="2" t="e">
        <f ca="1"/>
        <v>#REF!</v>
      </c>
      <c r="D1998" s="2" t="e">
        <f ca="1"/>
        <v>#REF!</v>
      </c>
      <c r="E1998" s="2" t="e">
        <f ca="1"/>
        <v>#REF!</v>
      </c>
      <c r="F1998" s="2" t="e">
        <f ca="1"/>
        <v>#REF!</v>
      </c>
      <c r="G1998" s="2" t="e">
        <f ca="1"/>
        <v>#REF!</v>
      </c>
    </row>
    <row r="1999" spans="1:11">
      <c r="A1999" s="2" t="e">
        <f t="array" aca="1" ref="A1999:G1999" ca="1">TRANSPOSE(INDIRECT(#REF!))</f>
        <v>#REF!</v>
      </c>
      <c r="B1999" s="2" t="e">
        <f ca="1"/>
        <v>#REF!</v>
      </c>
      <c r="C1999" s="2" t="e">
        <f ca="1"/>
        <v>#REF!</v>
      </c>
      <c r="D1999" s="2" t="e">
        <f ca="1"/>
        <v>#REF!</v>
      </c>
      <c r="E1999" s="2" t="e">
        <f ca="1"/>
        <v>#REF!</v>
      </c>
      <c r="F1999" s="2" t="e">
        <f ca="1"/>
        <v>#REF!</v>
      </c>
      <c r="G1999" s="2" t="e">
        <f ca="1"/>
        <v>#REF!</v>
      </c>
    </row>
    <row r="2000" spans="1:11">
      <c r="A2000" s="2" t="e">
        <f t="array" aca="1" ref="A2000:E2000" ca="1">TRANSPOSE(INDIRECT(#REF!))</f>
        <v>#REF!</v>
      </c>
      <c r="B2000" s="2" t="e">
        <f ca="1"/>
        <v>#REF!</v>
      </c>
      <c r="C2000" s="2" t="e">
        <f ca="1"/>
        <v>#REF!</v>
      </c>
      <c r="D2000" s="2" t="e">
        <f ca="1"/>
        <v>#REF!</v>
      </c>
      <c r="E2000" s="2" t="e">
        <f ca="1"/>
        <v>#REF!</v>
      </c>
    </row>
    <row r="2001" spans="1:10">
      <c r="A2001" s="2" t="e">
        <f t="array" aca="1" ref="A2001:J2001" ca="1">TRANSPOSE(INDIRECT(#REF!))</f>
        <v>#REF!</v>
      </c>
      <c r="B2001" s="2" t="e">
        <f ca="1"/>
        <v>#REF!</v>
      </c>
      <c r="C2001" s="2" t="e">
        <f ca="1"/>
        <v>#REF!</v>
      </c>
      <c r="D2001" s="2" t="e">
        <f ca="1"/>
        <v>#REF!</v>
      </c>
      <c r="E2001" s="2" t="e">
        <f ca="1"/>
        <v>#REF!</v>
      </c>
      <c r="F2001" s="2" t="e">
        <f ca="1"/>
        <v>#REF!</v>
      </c>
      <c r="G2001" s="2" t="e">
        <f ca="1"/>
        <v>#REF!</v>
      </c>
      <c r="H2001" s="2" t="e">
        <f ca="1"/>
        <v>#REF!</v>
      </c>
      <c r="I2001" s="2" t="e">
        <f ca="1"/>
        <v>#REF!</v>
      </c>
      <c r="J2001" s="2" t="e">
        <f ca="1"/>
        <v>#REF!</v>
      </c>
    </row>
    <row r="2002" spans="1:10">
      <c r="A2002" s="2" t="e">
        <f t="array" aca="1" ref="A2002:J2002" ca="1">TRANSPOSE(INDIRECT(#REF!))</f>
        <v>#REF!</v>
      </c>
      <c r="B2002" s="2" t="e">
        <f ca="1"/>
        <v>#REF!</v>
      </c>
      <c r="C2002" s="2" t="e">
        <f ca="1"/>
        <v>#REF!</v>
      </c>
      <c r="D2002" s="2" t="e">
        <f ca="1"/>
        <v>#REF!</v>
      </c>
      <c r="E2002" s="2" t="e">
        <f ca="1"/>
        <v>#REF!</v>
      </c>
      <c r="F2002" s="2" t="e">
        <f ca="1"/>
        <v>#REF!</v>
      </c>
      <c r="G2002" s="2" t="e">
        <f ca="1"/>
        <v>#REF!</v>
      </c>
      <c r="H2002" s="2" t="e">
        <f ca="1"/>
        <v>#REF!</v>
      </c>
      <c r="I2002" s="2" t="e">
        <f ca="1"/>
        <v>#REF!</v>
      </c>
      <c r="J2002" s="2" t="e">
        <f ca="1"/>
        <v>#REF!</v>
      </c>
    </row>
    <row r="2003" spans="1:10">
      <c r="A2003" s="2" t="e">
        <f t="array" aca="1" ref="A2003:E2003" ca="1">TRANSPOSE(INDIRECT(#REF!))</f>
        <v>#REF!</v>
      </c>
      <c r="B2003" s="2" t="e">
        <f ca="1"/>
        <v>#REF!</v>
      </c>
      <c r="C2003" s="2" t="e">
        <f ca="1"/>
        <v>#REF!</v>
      </c>
      <c r="D2003" s="2" t="e">
        <f ca="1"/>
        <v>#REF!</v>
      </c>
      <c r="E2003" s="2" t="e">
        <f ca="1"/>
        <v>#REF!</v>
      </c>
    </row>
    <row r="2004" spans="1:10">
      <c r="A2004" s="2" t="e">
        <f t="array" aca="1" ref="A2004:B2004" ca="1">TRANSPOSE(INDIRECT(#REF!))</f>
        <v>#REF!</v>
      </c>
      <c r="B2004" s="2" t="e">
        <f ca="1"/>
        <v>#REF!</v>
      </c>
    </row>
    <row r="2005" spans="1:10">
      <c r="A2005" s="2" t="e">
        <f t="array" aca="1" ref="A2005:J2005" ca="1">TRANSPOSE(INDIRECT(#REF!))</f>
        <v>#REF!</v>
      </c>
      <c r="B2005" s="2" t="e">
        <f ca="1"/>
        <v>#REF!</v>
      </c>
      <c r="C2005" s="2" t="e">
        <f ca="1"/>
        <v>#REF!</v>
      </c>
      <c r="D2005" s="2" t="e">
        <f ca="1"/>
        <v>#REF!</v>
      </c>
      <c r="E2005" s="2" t="e">
        <f ca="1"/>
        <v>#REF!</v>
      </c>
      <c r="F2005" s="2" t="e">
        <f ca="1"/>
        <v>#REF!</v>
      </c>
      <c r="G2005" s="2" t="e">
        <f ca="1"/>
        <v>#REF!</v>
      </c>
      <c r="H2005" s="2" t="e">
        <f ca="1"/>
        <v>#REF!</v>
      </c>
      <c r="I2005" s="2" t="e">
        <f ca="1"/>
        <v>#REF!</v>
      </c>
      <c r="J2005" s="2" t="e">
        <f ca="1"/>
        <v>#REF!</v>
      </c>
    </row>
    <row r="2006" spans="1:10">
      <c r="A2006" s="2" t="e">
        <f t="array" aca="1" ref="A2006:J2006" ca="1">TRANSPOSE(INDIRECT(#REF!))</f>
        <v>#REF!</v>
      </c>
      <c r="B2006" s="2" t="e">
        <f ca="1"/>
        <v>#REF!</v>
      </c>
      <c r="C2006" s="2" t="e">
        <f ca="1"/>
        <v>#REF!</v>
      </c>
      <c r="D2006" s="2" t="e">
        <f ca="1"/>
        <v>#REF!</v>
      </c>
      <c r="E2006" s="2" t="e">
        <f ca="1"/>
        <v>#REF!</v>
      </c>
      <c r="F2006" s="2" t="e">
        <f ca="1"/>
        <v>#REF!</v>
      </c>
      <c r="G2006" s="2" t="e">
        <f ca="1"/>
        <v>#REF!</v>
      </c>
      <c r="H2006" s="2" t="e">
        <f ca="1"/>
        <v>#REF!</v>
      </c>
      <c r="I2006" s="2" t="e">
        <f ca="1"/>
        <v>#REF!</v>
      </c>
      <c r="J2006" s="2" t="e">
        <f ca="1"/>
        <v>#REF!</v>
      </c>
    </row>
    <row r="2007" spans="1:10">
      <c r="A2007" s="2" t="e">
        <f t="array" aca="1" ref="A2007:D2007" ca="1">TRANSPOSE(INDIRECT(#REF!))</f>
        <v>#REF!</v>
      </c>
      <c r="B2007" s="2" t="e">
        <f ca="1"/>
        <v>#REF!</v>
      </c>
      <c r="C2007" s="2" t="e">
        <f ca="1"/>
        <v>#REF!</v>
      </c>
      <c r="D2007" s="2" t="e">
        <f ca="1"/>
        <v>#REF!</v>
      </c>
    </row>
    <row r="2008" spans="1:10">
      <c r="A2008" s="2" t="e">
        <f t="array" aca="1" ref="A2008:B2008" ca="1">TRANSPOSE(INDIRECT(#REF!))</f>
        <v>#REF!</v>
      </c>
      <c r="B2008" s="2" t="e">
        <f ca="1"/>
        <v>#REF!</v>
      </c>
    </row>
    <row r="2009" spans="1:10">
      <c r="A2009" s="2" t="e">
        <f t="array" aca="1" ref="A2009:D2009" ca="1">TRANSPOSE(INDIRECT(#REF!))</f>
        <v>#REF!</v>
      </c>
      <c r="B2009" s="2" t="e">
        <f ca="1"/>
        <v>#REF!</v>
      </c>
      <c r="C2009" s="2" t="e">
        <f ca="1"/>
        <v>#REF!</v>
      </c>
      <c r="D2009" s="2" t="e">
        <f ca="1"/>
        <v>#REF!</v>
      </c>
    </row>
    <row r="2010" spans="1:10">
      <c r="A2010" s="2" t="e">
        <f t="array" aca="1" ref="A2010:D2010" ca="1">TRANSPOSE(INDIRECT(#REF!))</f>
        <v>#REF!</v>
      </c>
      <c r="B2010" s="2" t="e">
        <f ca="1"/>
        <v>#REF!</v>
      </c>
      <c r="C2010" s="2" t="e">
        <f ca="1"/>
        <v>#REF!</v>
      </c>
      <c r="D2010" s="2" t="e">
        <f ca="1"/>
        <v>#REF!</v>
      </c>
    </row>
    <row r="2011" spans="1:10">
      <c r="A2011" s="2" t="e">
        <f t="array" aca="1" ref="A2011:E2011" ca="1">TRANSPOSE(INDIRECT(#REF!))</f>
        <v>#REF!</v>
      </c>
      <c r="B2011" s="2" t="e">
        <f ca="1"/>
        <v>#REF!</v>
      </c>
      <c r="C2011" s="2" t="e">
        <f ca="1"/>
        <v>#REF!</v>
      </c>
      <c r="D2011" s="2" t="e">
        <f ca="1"/>
        <v>#REF!</v>
      </c>
      <c r="E2011" s="2" t="e">
        <f ca="1"/>
        <v>#REF!</v>
      </c>
    </row>
    <row r="2012" spans="1:10">
      <c r="A2012" s="2" t="e">
        <f t="array" aca="1" ref="A2012:C2012" ca="1">TRANSPOSE(INDIRECT(#REF!))</f>
        <v>#REF!</v>
      </c>
      <c r="B2012" s="2" t="e">
        <f ca="1"/>
        <v>#REF!</v>
      </c>
      <c r="C2012" s="2" t="e">
        <f ca="1"/>
        <v>#REF!</v>
      </c>
    </row>
    <row r="2013" spans="1:10">
      <c r="A2013" s="2" t="e">
        <f t="array" aca="1" ref="A2013:B2013" ca="1">TRANSPOSE(INDIRECT(#REF!))</f>
        <v>#REF!</v>
      </c>
      <c r="B2013" s="2" t="e">
        <f ca="1"/>
        <v>#REF!</v>
      </c>
    </row>
    <row r="2014" spans="1:10">
      <c r="A2014" s="2" t="e">
        <f t="array" aca="1" ref="A2014:J2014" ca="1">TRANSPOSE(INDIRECT(#REF!))</f>
        <v>#REF!</v>
      </c>
      <c r="B2014" s="2" t="e">
        <f ca="1"/>
        <v>#REF!</v>
      </c>
      <c r="C2014" s="2" t="e">
        <f ca="1"/>
        <v>#REF!</v>
      </c>
      <c r="D2014" s="2" t="e">
        <f ca="1"/>
        <v>#REF!</v>
      </c>
      <c r="E2014" s="2" t="e">
        <f ca="1"/>
        <v>#REF!</v>
      </c>
      <c r="F2014" s="2" t="e">
        <f ca="1"/>
        <v>#REF!</v>
      </c>
      <c r="G2014" s="2" t="e">
        <f ca="1"/>
        <v>#REF!</v>
      </c>
      <c r="H2014" s="2" t="e">
        <f ca="1"/>
        <v>#REF!</v>
      </c>
      <c r="I2014" s="2" t="e">
        <f ca="1"/>
        <v>#REF!</v>
      </c>
      <c r="J2014" s="2" t="e">
        <f ca="1"/>
        <v>#REF!</v>
      </c>
    </row>
    <row r="2015" spans="1:10">
      <c r="A2015" s="2" t="e">
        <f t="array" aca="1" ref="A2015:J2015" ca="1">TRANSPOSE(INDIRECT(#REF!))</f>
        <v>#REF!</v>
      </c>
      <c r="B2015" s="2" t="e">
        <f ca="1"/>
        <v>#REF!</v>
      </c>
      <c r="C2015" s="2" t="e">
        <f ca="1"/>
        <v>#REF!</v>
      </c>
      <c r="D2015" s="2" t="e">
        <f ca="1"/>
        <v>#REF!</v>
      </c>
      <c r="E2015" s="2" t="e">
        <f ca="1"/>
        <v>#REF!</v>
      </c>
      <c r="F2015" s="2" t="e">
        <f ca="1"/>
        <v>#REF!</v>
      </c>
      <c r="G2015" s="2" t="e">
        <f ca="1"/>
        <v>#REF!</v>
      </c>
      <c r="H2015" s="2" t="e">
        <f ca="1"/>
        <v>#REF!</v>
      </c>
      <c r="I2015" s="2" t="e">
        <f ca="1"/>
        <v>#REF!</v>
      </c>
      <c r="J2015" s="2" t="e">
        <f ca="1"/>
        <v>#REF!</v>
      </c>
    </row>
    <row r="2016" spans="1:10">
      <c r="A2016" s="2" t="e">
        <f t="array" aca="1" ref="A2016:C2016" ca="1">TRANSPOSE(INDIRECT(#REF!))</f>
        <v>#REF!</v>
      </c>
      <c r="B2016" s="2" t="e">
        <f ca="1"/>
        <v>#REF!</v>
      </c>
      <c r="C2016" s="2" t="e">
        <f ca="1"/>
        <v>#REF!</v>
      </c>
    </row>
    <row r="2017" spans="1:10">
      <c r="A2017" s="2" t="e">
        <f t="array" aca="1" ref="A2017:J2017" ca="1">TRANSPOSE(INDIRECT(#REF!))</f>
        <v>#REF!</v>
      </c>
      <c r="B2017" s="2" t="e">
        <f ca="1"/>
        <v>#REF!</v>
      </c>
      <c r="C2017" s="2" t="e">
        <f ca="1"/>
        <v>#REF!</v>
      </c>
      <c r="D2017" s="2" t="e">
        <f ca="1"/>
        <v>#REF!</v>
      </c>
      <c r="E2017" s="2" t="e">
        <f ca="1"/>
        <v>#REF!</v>
      </c>
      <c r="F2017" s="2" t="e">
        <f ca="1"/>
        <v>#REF!</v>
      </c>
      <c r="G2017" s="2" t="e">
        <f ca="1"/>
        <v>#REF!</v>
      </c>
      <c r="H2017" s="2" t="e">
        <f ca="1"/>
        <v>#REF!</v>
      </c>
      <c r="I2017" s="2" t="e">
        <f ca="1"/>
        <v>#REF!</v>
      </c>
      <c r="J2017" s="2" t="e">
        <f ca="1"/>
        <v>#REF!</v>
      </c>
    </row>
    <row r="2018" spans="1:10">
      <c r="A2018" s="2" t="e">
        <f t="array" aca="1" ref="A2018:J2018" ca="1">TRANSPOSE(INDIRECT(#REF!))</f>
        <v>#REF!</v>
      </c>
      <c r="B2018" s="2" t="e">
        <f ca="1"/>
        <v>#REF!</v>
      </c>
      <c r="C2018" s="2" t="e">
        <f ca="1"/>
        <v>#REF!</v>
      </c>
      <c r="D2018" s="2" t="e">
        <f ca="1"/>
        <v>#REF!</v>
      </c>
      <c r="E2018" s="2" t="e">
        <f ca="1"/>
        <v>#REF!</v>
      </c>
      <c r="F2018" s="2" t="e">
        <f ca="1"/>
        <v>#REF!</v>
      </c>
      <c r="G2018" s="2" t="e">
        <f ca="1"/>
        <v>#REF!</v>
      </c>
      <c r="H2018" s="2" t="e">
        <f ca="1"/>
        <v>#REF!</v>
      </c>
      <c r="I2018" s="2" t="e">
        <f ca="1"/>
        <v>#REF!</v>
      </c>
      <c r="J2018" s="2" t="e">
        <f ca="1"/>
        <v>#REF!</v>
      </c>
    </row>
    <row r="2019" spans="1:10">
      <c r="A2019" s="2" t="e">
        <f t="array" aca="1" ref="A2019:J2019" ca="1">TRANSPOSE(INDIRECT(#REF!))</f>
        <v>#REF!</v>
      </c>
      <c r="B2019" s="2" t="e">
        <f ca="1"/>
        <v>#REF!</v>
      </c>
      <c r="C2019" s="2" t="e">
        <f ca="1"/>
        <v>#REF!</v>
      </c>
      <c r="D2019" s="2" t="e">
        <f ca="1"/>
        <v>#REF!</v>
      </c>
      <c r="E2019" s="2" t="e">
        <f ca="1"/>
        <v>#REF!</v>
      </c>
      <c r="F2019" s="2" t="e">
        <f ca="1"/>
        <v>#REF!</v>
      </c>
      <c r="G2019" s="2" t="e">
        <f ca="1"/>
        <v>#REF!</v>
      </c>
      <c r="H2019" s="2" t="e">
        <f ca="1"/>
        <v>#REF!</v>
      </c>
      <c r="I2019" s="2" t="e">
        <f ca="1"/>
        <v>#REF!</v>
      </c>
      <c r="J2019" s="2" t="e">
        <f ca="1"/>
        <v>#REF!</v>
      </c>
    </row>
    <row r="2020" spans="1:10">
      <c r="A2020" s="2" t="e">
        <f t="array" aca="1" ref="A2020:J2020" ca="1">TRANSPOSE(INDIRECT(#REF!))</f>
        <v>#REF!</v>
      </c>
      <c r="B2020" s="2" t="e">
        <f ca="1"/>
        <v>#REF!</v>
      </c>
      <c r="C2020" s="2" t="e">
        <f ca="1"/>
        <v>#REF!</v>
      </c>
      <c r="D2020" s="2" t="e">
        <f ca="1"/>
        <v>#REF!</v>
      </c>
      <c r="E2020" s="2" t="e">
        <f ca="1"/>
        <v>#REF!</v>
      </c>
      <c r="F2020" s="2" t="e">
        <f ca="1"/>
        <v>#REF!</v>
      </c>
      <c r="G2020" s="2" t="e">
        <f ca="1"/>
        <v>#REF!</v>
      </c>
      <c r="H2020" s="2" t="e">
        <f ca="1"/>
        <v>#REF!</v>
      </c>
      <c r="I2020" s="2" t="e">
        <f ca="1"/>
        <v>#REF!</v>
      </c>
      <c r="J2020" s="2" t="e">
        <f ca="1"/>
        <v>#REF!</v>
      </c>
    </row>
    <row r="2021" spans="1:10">
      <c r="A2021" s="2" t="e">
        <f t="array" aca="1" ref="A2021:C2021" ca="1">TRANSPOSE(INDIRECT(#REF!))</f>
        <v>#REF!</v>
      </c>
      <c r="B2021" s="2" t="e">
        <f ca="1"/>
        <v>#REF!</v>
      </c>
      <c r="C2021" s="2" t="e">
        <f ca="1"/>
        <v>#REF!</v>
      </c>
    </row>
    <row r="2022" spans="1:10">
      <c r="A2022" s="2" t="e">
        <f t="array" aca="1" ref="A2022:C2022" ca="1">TRANSPOSE(INDIRECT(#REF!))</f>
        <v>#REF!</v>
      </c>
      <c r="B2022" s="2" t="e">
        <f ca="1"/>
        <v>#REF!</v>
      </c>
      <c r="C2022" s="2" t="e">
        <f ca="1"/>
        <v>#REF!</v>
      </c>
    </row>
    <row r="2023" spans="1:10">
      <c r="A2023" s="2" t="e">
        <f t="array" aca="1" ref="A2023:C2023" ca="1">TRANSPOSE(INDIRECT(#REF!))</f>
        <v>#REF!</v>
      </c>
      <c r="B2023" s="2" t="e">
        <f ca="1"/>
        <v>#REF!</v>
      </c>
      <c r="C2023" s="2" t="e">
        <f ca="1"/>
        <v>#REF!</v>
      </c>
    </row>
    <row r="2024" spans="1:10">
      <c r="A2024" s="2" t="e">
        <f t="array" aca="1" ref="A2024:C2024" ca="1">TRANSPOSE(INDIRECT(#REF!))</f>
        <v>#REF!</v>
      </c>
      <c r="B2024" s="2" t="e">
        <f ca="1"/>
        <v>#REF!</v>
      </c>
      <c r="C2024" s="2" t="e">
        <f ca="1"/>
        <v>#REF!</v>
      </c>
    </row>
    <row r="2025" spans="1:10">
      <c r="A2025" s="2" t="e">
        <f t="array" aca="1" ref="A2025:C2025" ca="1">TRANSPOSE(INDIRECT(#REF!))</f>
        <v>#REF!</v>
      </c>
      <c r="B2025" s="2" t="e">
        <f ca="1"/>
        <v>#REF!</v>
      </c>
      <c r="C2025" s="2" t="e">
        <f ca="1"/>
        <v>#REF!</v>
      </c>
    </row>
    <row r="2026" spans="1:10">
      <c r="A2026" s="2" t="e">
        <f t="array" aca="1" ref="A2026:B2026" ca="1">TRANSPOSE(INDIRECT(#REF!))</f>
        <v>#REF!</v>
      </c>
      <c r="B2026" s="2" t="e">
        <f ca="1"/>
        <v>#REF!</v>
      </c>
    </row>
    <row r="2027" spans="1:10">
      <c r="A2027" s="2" t="e">
        <f t="array" aca="1" ref="A2027:B2027" ca="1">TRANSPOSE(INDIRECT(#REF!))</f>
        <v>#REF!</v>
      </c>
      <c r="B2027" s="2" t="e">
        <f ca="1"/>
        <v>#REF!</v>
      </c>
    </row>
    <row r="2028" spans="1:10">
      <c r="A2028" s="2" t="e">
        <f t="array" aca="1" ref="A2028:B2028" ca="1">TRANSPOSE(INDIRECT(#REF!))</f>
        <v>#REF!</v>
      </c>
      <c r="B2028" s="2" t="e">
        <f ca="1"/>
        <v>#REF!</v>
      </c>
    </row>
    <row r="2029" spans="1:10">
      <c r="A2029" s="2" t="e">
        <f t="array" aca="1" ref="A2029:J2029" ca="1">TRANSPOSE(INDIRECT(#REF!))</f>
        <v>#REF!</v>
      </c>
      <c r="B2029" s="2" t="e">
        <f ca="1"/>
        <v>#REF!</v>
      </c>
      <c r="C2029" s="2" t="e">
        <f ca="1"/>
        <v>#REF!</v>
      </c>
      <c r="D2029" s="2" t="e">
        <f ca="1"/>
        <v>#REF!</v>
      </c>
      <c r="E2029" s="2" t="e">
        <f ca="1"/>
        <v>#REF!</v>
      </c>
      <c r="F2029" s="2" t="e">
        <f ca="1"/>
        <v>#REF!</v>
      </c>
      <c r="G2029" s="2" t="e">
        <f ca="1"/>
        <v>#REF!</v>
      </c>
      <c r="H2029" s="2" t="e">
        <f ca="1"/>
        <v>#REF!</v>
      </c>
      <c r="I2029" s="2" t="e">
        <f ca="1"/>
        <v>#REF!</v>
      </c>
      <c r="J2029" s="2" t="e">
        <f ca="1"/>
        <v>#REF!</v>
      </c>
    </row>
    <row r="2030" spans="1:10">
      <c r="A2030" s="2" t="e">
        <f t="array" aca="1" ref="A2030:B2030" ca="1">TRANSPOSE(INDIRECT(#REF!))</f>
        <v>#REF!</v>
      </c>
      <c r="B2030" s="2" t="e">
        <f ca="1"/>
        <v>#REF!</v>
      </c>
    </row>
    <row r="2031" spans="1:10">
      <c r="A2031" s="2" t="e">
        <f t="array" aca="1" ref="A2031:B2031" ca="1">TRANSPOSE(INDIRECT(#REF!))</f>
        <v>#REF!</v>
      </c>
      <c r="B2031" s="2" t="e">
        <f ca="1"/>
        <v>#REF!</v>
      </c>
    </row>
    <row r="2032" spans="1:10">
      <c r="A2032" s="2" t="e">
        <f t="array" aca="1" ref="A2032:C2032" ca="1">TRANSPOSE(INDIRECT(#REF!))</f>
        <v>#REF!</v>
      </c>
      <c r="B2032" s="2" t="e">
        <f ca="1"/>
        <v>#REF!</v>
      </c>
      <c r="C2032" s="2" t="e">
        <f ca="1"/>
        <v>#REF!</v>
      </c>
    </row>
    <row r="2033" spans="1:11">
      <c r="A2033" s="2" t="e">
        <f t="array" aca="1" ref="A2033:C2033" ca="1">TRANSPOSE(INDIRECT(#REF!))</f>
        <v>#REF!</v>
      </c>
      <c r="B2033" s="2" t="e">
        <f ca="1"/>
        <v>#REF!</v>
      </c>
      <c r="C2033" s="2" t="e">
        <f ca="1"/>
        <v>#REF!</v>
      </c>
    </row>
    <row r="2034" spans="1:11">
      <c r="A2034" s="2" t="e">
        <f t="array" aca="1" ref="A2034:J2034" ca="1">TRANSPOSE(INDIRECT(#REF!))</f>
        <v>#REF!</v>
      </c>
      <c r="B2034" s="2" t="e">
        <f ca="1"/>
        <v>#REF!</v>
      </c>
      <c r="C2034" s="2" t="e">
        <f ca="1"/>
        <v>#REF!</v>
      </c>
      <c r="D2034" s="2" t="e">
        <f ca="1"/>
        <v>#REF!</v>
      </c>
      <c r="E2034" s="2" t="e">
        <f ca="1"/>
        <v>#REF!</v>
      </c>
      <c r="F2034" s="2" t="e">
        <f ca="1"/>
        <v>#REF!</v>
      </c>
      <c r="G2034" s="2" t="e">
        <f ca="1"/>
        <v>#REF!</v>
      </c>
      <c r="H2034" s="2" t="e">
        <f ca="1"/>
        <v>#REF!</v>
      </c>
      <c r="I2034" s="2" t="e">
        <f ca="1"/>
        <v>#REF!</v>
      </c>
      <c r="J2034" s="2" t="e">
        <f ca="1"/>
        <v>#REF!</v>
      </c>
    </row>
    <row r="2035" spans="1:11">
      <c r="A2035" s="2" t="e">
        <f t="array" aca="1" ref="A2035:J2035" ca="1">TRANSPOSE(INDIRECT(#REF!))</f>
        <v>#REF!</v>
      </c>
      <c r="B2035" s="2" t="e">
        <f ca="1"/>
        <v>#REF!</v>
      </c>
      <c r="C2035" s="2" t="e">
        <f ca="1"/>
        <v>#REF!</v>
      </c>
      <c r="D2035" s="2" t="e">
        <f ca="1"/>
        <v>#REF!</v>
      </c>
      <c r="E2035" s="2" t="e">
        <f ca="1"/>
        <v>#REF!</v>
      </c>
      <c r="F2035" s="2" t="e">
        <f ca="1"/>
        <v>#REF!</v>
      </c>
      <c r="G2035" s="2" t="e">
        <f ca="1"/>
        <v>#REF!</v>
      </c>
      <c r="H2035" s="2" t="e">
        <f ca="1"/>
        <v>#REF!</v>
      </c>
      <c r="I2035" s="2" t="e">
        <f ca="1"/>
        <v>#REF!</v>
      </c>
      <c r="J2035" s="2" t="e">
        <f ca="1"/>
        <v>#REF!</v>
      </c>
    </row>
    <row r="2036" spans="1:11">
      <c r="A2036" s="2" t="e">
        <f t="array" aca="1" ref="A2036:B2036" ca="1">TRANSPOSE(INDIRECT(#REF!))</f>
        <v>#REF!</v>
      </c>
      <c r="B2036" s="2" t="e">
        <f ca="1"/>
        <v>#REF!</v>
      </c>
    </row>
    <row r="2037" spans="1:11">
      <c r="A2037" s="2" t="e">
        <f t="array" aca="1" ref="A2037:J2037" ca="1">TRANSPOSE(INDIRECT(#REF!))</f>
        <v>#REF!</v>
      </c>
      <c r="B2037" s="2" t="e">
        <f ca="1"/>
        <v>#REF!</v>
      </c>
      <c r="C2037" s="2" t="e">
        <f ca="1"/>
        <v>#REF!</v>
      </c>
      <c r="D2037" s="2" t="e">
        <f ca="1"/>
        <v>#REF!</v>
      </c>
      <c r="E2037" s="2" t="e">
        <f ca="1"/>
        <v>#REF!</v>
      </c>
      <c r="F2037" s="2" t="e">
        <f ca="1"/>
        <v>#REF!</v>
      </c>
      <c r="G2037" s="2" t="e">
        <f ca="1"/>
        <v>#REF!</v>
      </c>
      <c r="H2037" s="2" t="e">
        <f ca="1"/>
        <v>#REF!</v>
      </c>
      <c r="I2037" s="2" t="e">
        <f ca="1"/>
        <v>#REF!</v>
      </c>
      <c r="J2037" s="2" t="e">
        <f ca="1"/>
        <v>#REF!</v>
      </c>
    </row>
    <row r="2038" spans="1:11">
      <c r="A2038" s="2" t="e">
        <f t="array" aca="1" ref="A2038:E2038" ca="1">TRANSPOSE(INDIRECT(#REF!))</f>
        <v>#REF!</v>
      </c>
      <c r="B2038" s="2" t="e">
        <f ca="1"/>
        <v>#REF!</v>
      </c>
      <c r="C2038" s="2" t="e">
        <f ca="1"/>
        <v>#REF!</v>
      </c>
      <c r="D2038" s="2" t="e">
        <f ca="1"/>
        <v>#REF!</v>
      </c>
      <c r="E2038" s="2" t="e">
        <f ca="1"/>
        <v>#REF!</v>
      </c>
    </row>
    <row r="2039" spans="1:11">
      <c r="A2039" s="2" t="e">
        <f t="array" aca="1" ref="A2039:B2039" ca="1">TRANSPOSE(INDIRECT(#REF!))</f>
        <v>#REF!</v>
      </c>
      <c r="B2039" s="2" t="e">
        <f ca="1"/>
        <v>#REF!</v>
      </c>
    </row>
    <row r="2040" spans="1:11">
      <c r="A2040" s="2" t="e">
        <f t="array" aca="1" ref="A2040:B2040" ca="1">TRANSPOSE(INDIRECT(#REF!))</f>
        <v>#REF!</v>
      </c>
      <c r="B2040" s="2" t="e">
        <f ca="1"/>
        <v>#REF!</v>
      </c>
    </row>
    <row r="2041" spans="1:11">
      <c r="A2041" s="2" t="e">
        <f t="array" aca="1" ref="A2041:C2041" ca="1">TRANSPOSE(INDIRECT(#REF!))</f>
        <v>#REF!</v>
      </c>
      <c r="B2041" s="2" t="e">
        <f ca="1"/>
        <v>#REF!</v>
      </c>
      <c r="C2041" s="2" t="e">
        <f ca="1"/>
        <v>#REF!</v>
      </c>
    </row>
    <row r="2042" spans="1:11">
      <c r="A2042" s="2" t="e">
        <f t="array" aca="1" ref="A2042:E2042" ca="1">TRANSPOSE(INDIRECT(#REF!))</f>
        <v>#REF!</v>
      </c>
      <c r="B2042" s="2" t="e">
        <f ca="1"/>
        <v>#REF!</v>
      </c>
      <c r="C2042" s="2" t="e">
        <f ca="1"/>
        <v>#REF!</v>
      </c>
      <c r="D2042" s="2" t="e">
        <f ca="1"/>
        <v>#REF!</v>
      </c>
      <c r="E2042" s="2" t="e">
        <f ca="1"/>
        <v>#REF!</v>
      </c>
    </row>
    <row r="2043" spans="1:11">
      <c r="A2043" s="2" t="e">
        <f t="array" aca="1" ref="A2043:B2043" ca="1">TRANSPOSE(INDIRECT(#REF!))</f>
        <v>#REF!</v>
      </c>
      <c r="B2043" s="2" t="e">
        <f ca="1"/>
        <v>#REF!</v>
      </c>
    </row>
    <row r="2044" spans="1:11">
      <c r="A2044" s="2" t="e">
        <f t="array" aca="1" ref="A2044:B2044" ca="1">TRANSPOSE(INDIRECT(#REF!))</f>
        <v>#REF!</v>
      </c>
      <c r="B2044" s="2" t="e">
        <f ca="1"/>
        <v>#REF!</v>
      </c>
    </row>
    <row r="2045" spans="1:11">
      <c r="A2045" s="2" t="e">
        <f t="array" aca="1" ref="A2045:J2045" ca="1">TRANSPOSE(INDIRECT(#REF!))</f>
        <v>#REF!</v>
      </c>
      <c r="B2045" s="2" t="e">
        <f ca="1"/>
        <v>#REF!</v>
      </c>
      <c r="C2045" s="2" t="e">
        <f ca="1"/>
        <v>#REF!</v>
      </c>
      <c r="D2045" s="2" t="e">
        <f ca="1"/>
        <v>#REF!</v>
      </c>
      <c r="E2045" s="2" t="e">
        <f ca="1"/>
        <v>#REF!</v>
      </c>
      <c r="F2045" s="2" t="e">
        <f ca="1"/>
        <v>#REF!</v>
      </c>
      <c r="G2045" s="2" t="e">
        <f ca="1"/>
        <v>#REF!</v>
      </c>
      <c r="H2045" s="2" t="e">
        <f ca="1"/>
        <v>#REF!</v>
      </c>
      <c r="I2045" s="2" t="e">
        <f ca="1"/>
        <v>#REF!</v>
      </c>
      <c r="J2045" s="2" t="e">
        <f ca="1"/>
        <v>#REF!</v>
      </c>
    </row>
    <row r="2046" spans="1:11">
      <c r="A2046" s="2" t="e">
        <f t="array" aca="1" ref="A2046:K2046" ca="1">TRANSPOSE(INDIRECT(#REF!))</f>
        <v>#REF!</v>
      </c>
      <c r="B2046" s="2" t="e">
        <f ca="1"/>
        <v>#REF!</v>
      </c>
      <c r="C2046" s="2" t="e">
        <f ca="1"/>
        <v>#REF!</v>
      </c>
      <c r="D2046" s="2" t="e">
        <f ca="1"/>
        <v>#REF!</v>
      </c>
      <c r="E2046" s="2" t="e">
        <f ca="1"/>
        <v>#REF!</v>
      </c>
      <c r="F2046" s="2" t="e">
        <f ca="1"/>
        <v>#REF!</v>
      </c>
      <c r="G2046" s="2" t="e">
        <f ca="1"/>
        <v>#REF!</v>
      </c>
      <c r="H2046" s="2" t="e">
        <f ca="1"/>
        <v>#REF!</v>
      </c>
      <c r="I2046" s="2" t="e">
        <f ca="1"/>
        <v>#REF!</v>
      </c>
      <c r="J2046" s="2" t="e">
        <f ca="1"/>
        <v>#REF!</v>
      </c>
      <c r="K2046" s="2" t="e">
        <f ca="1"/>
        <v>#REF!</v>
      </c>
    </row>
    <row r="2047" spans="1:11">
      <c r="A2047" s="2" t="e">
        <f t="array" aca="1" ref="A2047:J2047" ca="1">TRANSPOSE(INDIRECT(#REF!))</f>
        <v>#REF!</v>
      </c>
      <c r="B2047" s="2" t="e">
        <f ca="1"/>
        <v>#REF!</v>
      </c>
      <c r="C2047" s="2" t="e">
        <f ca="1"/>
        <v>#REF!</v>
      </c>
      <c r="D2047" s="2" t="e">
        <f ca="1"/>
        <v>#REF!</v>
      </c>
      <c r="E2047" s="2" t="e">
        <f ca="1"/>
        <v>#REF!</v>
      </c>
      <c r="F2047" s="2" t="e">
        <f ca="1"/>
        <v>#REF!</v>
      </c>
      <c r="G2047" s="2" t="e">
        <f ca="1"/>
        <v>#REF!</v>
      </c>
      <c r="H2047" s="2" t="e">
        <f ca="1"/>
        <v>#REF!</v>
      </c>
      <c r="I2047" s="2" t="e">
        <f ca="1"/>
        <v>#REF!</v>
      </c>
      <c r="J2047" s="2" t="e">
        <f ca="1"/>
        <v>#REF!</v>
      </c>
    </row>
    <row r="2048" spans="1:11">
      <c r="A2048" s="2" t="e">
        <f t="array" aca="1" ref="A2048" ca="1">TRANSPOSE(INDIRECT(#REF!))</f>
        <v>#REF!</v>
      </c>
    </row>
    <row r="2049" spans="1:10">
      <c r="A2049" s="2" t="e">
        <f t="array" aca="1" ref="A2049:C2049" ca="1">TRANSPOSE(INDIRECT(#REF!))</f>
        <v>#REF!</v>
      </c>
      <c r="B2049" s="2" t="e">
        <f ca="1"/>
        <v>#REF!</v>
      </c>
      <c r="C2049" s="2" t="e">
        <f ca="1"/>
        <v>#REF!</v>
      </c>
    </row>
    <row r="2050" spans="1:10">
      <c r="A2050" s="2" t="e">
        <f t="array" aca="1" ref="A2050:E2050" ca="1">TRANSPOSE(INDIRECT(#REF!))</f>
        <v>#REF!</v>
      </c>
      <c r="B2050" s="2" t="e">
        <f ca="1"/>
        <v>#REF!</v>
      </c>
      <c r="C2050" s="2" t="e">
        <f ca="1"/>
        <v>#REF!</v>
      </c>
      <c r="D2050" s="2" t="e">
        <f ca="1"/>
        <v>#REF!</v>
      </c>
      <c r="E2050" s="2" t="e">
        <f ca="1"/>
        <v>#REF!</v>
      </c>
    </row>
    <row r="2051" spans="1:10">
      <c r="A2051" s="2" t="e">
        <f t="array" aca="1" ref="A2051" ca="1">TRANSPOSE(INDIRECT(#REF!))</f>
        <v>#REF!</v>
      </c>
    </row>
    <row r="2052" spans="1:10">
      <c r="A2052" s="2" t="e">
        <f t="array" aca="1" ref="A2052:B2052" ca="1">TRANSPOSE(INDIRECT(#REF!))</f>
        <v>#REF!</v>
      </c>
      <c r="B2052" s="2" t="e">
        <f ca="1"/>
        <v>#REF!</v>
      </c>
    </row>
    <row r="2053" spans="1:10">
      <c r="A2053" s="2" t="e">
        <f t="array" aca="1" ref="A2053:B2053" ca="1">TRANSPOSE(INDIRECT(#REF!))</f>
        <v>#REF!</v>
      </c>
      <c r="B2053" s="2" t="e">
        <f ca="1"/>
        <v>#REF!</v>
      </c>
    </row>
    <row r="2054" spans="1:10">
      <c r="A2054" s="2" t="e">
        <f t="array" aca="1" ref="A2054:B2054" ca="1">TRANSPOSE(INDIRECT(#REF!))</f>
        <v>#REF!</v>
      </c>
      <c r="B2054" s="2" t="e">
        <f ca="1"/>
        <v>#REF!</v>
      </c>
    </row>
    <row r="2055" spans="1:10">
      <c r="A2055" s="2" t="e">
        <f t="array" aca="1" ref="A2055:J2055" ca="1">TRANSPOSE(INDIRECT(#REF!))</f>
        <v>#REF!</v>
      </c>
      <c r="B2055" s="2" t="e">
        <f ca="1"/>
        <v>#REF!</v>
      </c>
      <c r="C2055" s="2" t="e">
        <f ca="1"/>
        <v>#REF!</v>
      </c>
      <c r="D2055" s="2" t="e">
        <f ca="1"/>
        <v>#REF!</v>
      </c>
      <c r="E2055" s="2" t="e">
        <f ca="1"/>
        <v>#REF!</v>
      </c>
      <c r="F2055" s="2" t="e">
        <f ca="1"/>
        <v>#REF!</v>
      </c>
      <c r="G2055" s="2" t="e">
        <f ca="1"/>
        <v>#REF!</v>
      </c>
      <c r="H2055" s="2" t="e">
        <f ca="1"/>
        <v>#REF!</v>
      </c>
      <c r="I2055" s="2" t="e">
        <f ca="1"/>
        <v>#REF!</v>
      </c>
      <c r="J2055" s="2" t="e">
        <f ca="1"/>
        <v>#REF!</v>
      </c>
    </row>
    <row r="2056" spans="1:10">
      <c r="A2056" s="2" t="e">
        <f t="array" aca="1" ref="A2056:J2056" ca="1">TRANSPOSE(INDIRECT(#REF!))</f>
        <v>#REF!</v>
      </c>
      <c r="B2056" s="2" t="e">
        <f ca="1"/>
        <v>#REF!</v>
      </c>
      <c r="C2056" s="2" t="e">
        <f ca="1"/>
        <v>#REF!</v>
      </c>
      <c r="D2056" s="2" t="e">
        <f ca="1"/>
        <v>#REF!</v>
      </c>
      <c r="E2056" s="2" t="e">
        <f ca="1"/>
        <v>#REF!</v>
      </c>
      <c r="F2056" s="2" t="e">
        <f ca="1"/>
        <v>#REF!</v>
      </c>
      <c r="G2056" s="2" t="e">
        <f ca="1"/>
        <v>#REF!</v>
      </c>
      <c r="H2056" s="2" t="e">
        <f ca="1"/>
        <v>#REF!</v>
      </c>
      <c r="I2056" s="2" t="e">
        <f ca="1"/>
        <v>#REF!</v>
      </c>
      <c r="J2056" s="2" t="e">
        <f ca="1"/>
        <v>#REF!</v>
      </c>
    </row>
    <row r="2057" spans="1:10">
      <c r="A2057" s="2" t="e">
        <f t="array" aca="1" ref="A2057:B2057" ca="1">TRANSPOSE(INDIRECT(#REF!))</f>
        <v>#REF!</v>
      </c>
      <c r="B2057" s="2" t="e">
        <f ca="1"/>
        <v>#REF!</v>
      </c>
    </row>
    <row r="2058" spans="1:10">
      <c r="A2058" s="2" t="e">
        <f t="array" aca="1" ref="A2058:C2058" ca="1">TRANSPOSE(INDIRECT(#REF!))</f>
        <v>#REF!</v>
      </c>
      <c r="B2058" s="2" t="e">
        <f ca="1"/>
        <v>#REF!</v>
      </c>
      <c r="C2058" s="2" t="e">
        <f ca="1"/>
        <v>#REF!</v>
      </c>
    </row>
    <row r="2059" spans="1:10">
      <c r="A2059" s="2" t="e">
        <f t="array" aca="1" ref="A2059:J2059" ca="1">TRANSPOSE(INDIRECT(#REF!))</f>
        <v>#REF!</v>
      </c>
      <c r="B2059" s="2" t="e">
        <f ca="1"/>
        <v>#REF!</v>
      </c>
      <c r="C2059" s="2" t="e">
        <f ca="1"/>
        <v>#REF!</v>
      </c>
      <c r="D2059" s="2" t="e">
        <f ca="1"/>
        <v>#REF!</v>
      </c>
      <c r="E2059" s="2" t="e">
        <f ca="1"/>
        <v>#REF!</v>
      </c>
      <c r="F2059" s="2" t="e">
        <f ca="1"/>
        <v>#REF!</v>
      </c>
      <c r="G2059" s="2" t="e">
        <f ca="1"/>
        <v>#REF!</v>
      </c>
      <c r="H2059" s="2" t="e">
        <f ca="1"/>
        <v>#REF!</v>
      </c>
      <c r="I2059" s="2" t="e">
        <f ca="1"/>
        <v>#REF!</v>
      </c>
      <c r="J2059" s="2" t="e">
        <f ca="1"/>
        <v>#REF!</v>
      </c>
    </row>
    <row r="2060" spans="1:10">
      <c r="A2060" s="2" t="e">
        <f t="array" aca="1" ref="A2060:C2060" ca="1">TRANSPOSE(INDIRECT(#REF!))</f>
        <v>#REF!</v>
      </c>
      <c r="B2060" s="2" t="e">
        <f ca="1"/>
        <v>#REF!</v>
      </c>
      <c r="C2060" s="2" t="e">
        <f ca="1"/>
        <v>#REF!</v>
      </c>
    </row>
    <row r="2061" spans="1:10">
      <c r="A2061" s="2" t="e">
        <f t="array" aca="1" ref="A2061:C2061" ca="1">TRANSPOSE(INDIRECT(#REF!))</f>
        <v>#REF!</v>
      </c>
      <c r="B2061" s="2" t="e">
        <f ca="1"/>
        <v>#REF!</v>
      </c>
      <c r="C2061" s="2" t="e">
        <f ca="1"/>
        <v>#REF!</v>
      </c>
    </row>
    <row r="2062" spans="1:10">
      <c r="A2062" s="2" t="e">
        <f t="array" aca="1" ref="A2062:C2062" ca="1">TRANSPOSE(INDIRECT(#REF!))</f>
        <v>#REF!</v>
      </c>
      <c r="B2062" s="2" t="e">
        <f ca="1"/>
        <v>#REF!</v>
      </c>
      <c r="C2062" s="2" t="e">
        <f ca="1"/>
        <v>#REF!</v>
      </c>
    </row>
    <row r="2063" spans="1:10">
      <c r="A2063" s="2" t="e">
        <f t="array" aca="1" ref="A2063:C2063" ca="1">TRANSPOSE(INDIRECT(#REF!))</f>
        <v>#REF!</v>
      </c>
      <c r="B2063" s="2" t="e">
        <f ca="1"/>
        <v>#REF!</v>
      </c>
      <c r="C2063" s="2" t="e">
        <f ca="1"/>
        <v>#REF!</v>
      </c>
    </row>
    <row r="2064" spans="1:10">
      <c r="A2064" s="2" t="e">
        <f t="array" aca="1" ref="A2064:C2064" ca="1">TRANSPOSE(INDIRECT(#REF!))</f>
        <v>#REF!</v>
      </c>
      <c r="B2064" s="2" t="e">
        <f ca="1"/>
        <v>#REF!</v>
      </c>
      <c r="C2064" s="2" t="e">
        <f ca="1"/>
        <v>#REF!</v>
      </c>
    </row>
    <row r="2065" spans="1:11">
      <c r="A2065" s="2" t="e">
        <f t="array" aca="1" ref="A2065:B2065" ca="1">TRANSPOSE(INDIRECT(#REF!))</f>
        <v>#REF!</v>
      </c>
      <c r="B2065" s="2" t="e">
        <f ca="1"/>
        <v>#REF!</v>
      </c>
    </row>
    <row r="2066" spans="1:11">
      <c r="A2066" s="2" t="e">
        <f t="array" aca="1" ref="A2066:G2066" ca="1">TRANSPOSE(INDIRECT(#REF!))</f>
        <v>#REF!</v>
      </c>
      <c r="B2066" s="2" t="e">
        <f ca="1"/>
        <v>#REF!</v>
      </c>
      <c r="C2066" s="2" t="e">
        <f ca="1"/>
        <v>#REF!</v>
      </c>
      <c r="D2066" s="2" t="e">
        <f ca="1"/>
        <v>#REF!</v>
      </c>
      <c r="E2066" s="2" t="e">
        <f ca="1"/>
        <v>#REF!</v>
      </c>
      <c r="F2066" s="2" t="e">
        <f ca="1"/>
        <v>#REF!</v>
      </c>
      <c r="G2066" s="2" t="e">
        <f ca="1"/>
        <v>#REF!</v>
      </c>
    </row>
    <row r="2067" spans="1:11">
      <c r="A2067" s="2" t="e">
        <f t="array" aca="1" ref="A2067:J2067" ca="1">TRANSPOSE(INDIRECT(#REF!))</f>
        <v>#REF!</v>
      </c>
      <c r="B2067" s="2" t="e">
        <f ca="1"/>
        <v>#REF!</v>
      </c>
      <c r="C2067" s="2" t="e">
        <f ca="1"/>
        <v>#REF!</v>
      </c>
      <c r="D2067" s="2" t="e">
        <f ca="1"/>
        <v>#REF!</v>
      </c>
      <c r="E2067" s="2" t="e">
        <f ca="1"/>
        <v>#REF!</v>
      </c>
      <c r="F2067" s="2" t="e">
        <f ca="1"/>
        <v>#REF!</v>
      </c>
      <c r="G2067" s="2" t="e">
        <f ca="1"/>
        <v>#REF!</v>
      </c>
      <c r="H2067" s="2" t="e">
        <f ca="1"/>
        <v>#REF!</v>
      </c>
      <c r="I2067" s="2" t="e">
        <f ca="1"/>
        <v>#REF!</v>
      </c>
      <c r="J2067" s="2" t="e">
        <f ca="1"/>
        <v>#REF!</v>
      </c>
    </row>
    <row r="2068" spans="1:11">
      <c r="A2068" s="2" t="e">
        <f t="array" aca="1" ref="A2068" ca="1">TRANSPOSE(INDIRECT(#REF!))</f>
        <v>#REF!</v>
      </c>
    </row>
    <row r="2069" spans="1:11">
      <c r="A2069" s="2" t="e">
        <f t="array" aca="1" ref="A2069:B2069" ca="1">TRANSPOSE(INDIRECT(#REF!))</f>
        <v>#REF!</v>
      </c>
      <c r="B2069" s="2" t="e">
        <f ca="1"/>
        <v>#REF!</v>
      </c>
    </row>
    <row r="2070" spans="1:11">
      <c r="A2070" s="2" t="e">
        <f t="array" aca="1" ref="A2070:B2070" ca="1">TRANSPOSE(INDIRECT(#REF!))</f>
        <v>#REF!</v>
      </c>
      <c r="B2070" s="2" t="e">
        <f ca="1"/>
        <v>#REF!</v>
      </c>
    </row>
    <row r="2071" spans="1:11">
      <c r="A2071" s="2" t="e">
        <f t="array" aca="1" ref="A2071:B2071" ca="1">TRANSPOSE(INDIRECT(#REF!))</f>
        <v>#REF!</v>
      </c>
      <c r="B2071" s="2" t="e">
        <f ca="1"/>
        <v>#REF!</v>
      </c>
    </row>
    <row r="2072" spans="1:11">
      <c r="A2072" s="2" t="e">
        <f t="array" aca="1" ref="A2072:C2072" ca="1">TRANSPOSE(INDIRECT(#REF!))</f>
        <v>#REF!</v>
      </c>
      <c r="B2072" s="2" t="e">
        <f ca="1"/>
        <v>#REF!</v>
      </c>
      <c r="C2072" s="2" t="e">
        <f ca="1"/>
        <v>#REF!</v>
      </c>
    </row>
    <row r="2073" spans="1:11">
      <c r="A2073" s="2" t="e">
        <f t="array" aca="1" ref="A2073:K2073" ca="1">TRANSPOSE(INDIRECT(#REF!))</f>
        <v>#REF!</v>
      </c>
      <c r="B2073" s="2" t="e">
        <f ca="1"/>
        <v>#REF!</v>
      </c>
      <c r="C2073" s="2" t="e">
        <f ca="1"/>
        <v>#REF!</v>
      </c>
      <c r="D2073" s="2" t="e">
        <f ca="1"/>
        <v>#REF!</v>
      </c>
      <c r="E2073" s="2" t="e">
        <f ca="1"/>
        <v>#REF!</v>
      </c>
      <c r="F2073" s="2" t="e">
        <f ca="1"/>
        <v>#REF!</v>
      </c>
      <c r="G2073" s="2" t="e">
        <f ca="1"/>
        <v>#REF!</v>
      </c>
      <c r="H2073" s="2" t="e">
        <f ca="1"/>
        <v>#REF!</v>
      </c>
      <c r="I2073" s="2" t="e">
        <f ca="1"/>
        <v>#REF!</v>
      </c>
      <c r="J2073" s="2" t="e">
        <f ca="1"/>
        <v>#REF!</v>
      </c>
      <c r="K2073" s="2" t="e">
        <f ca="1"/>
        <v>#REF!</v>
      </c>
    </row>
    <row r="2074" spans="1:11">
      <c r="A2074" s="2" t="e">
        <f t="array" aca="1" ref="A2074:J2074" ca="1">TRANSPOSE(INDIRECT(#REF!))</f>
        <v>#REF!</v>
      </c>
      <c r="B2074" s="2" t="e">
        <f ca="1"/>
        <v>#REF!</v>
      </c>
      <c r="C2074" s="2" t="e">
        <f ca="1"/>
        <v>#REF!</v>
      </c>
      <c r="D2074" s="2" t="e">
        <f ca="1"/>
        <v>#REF!</v>
      </c>
      <c r="E2074" s="2" t="e">
        <f ca="1"/>
        <v>#REF!</v>
      </c>
      <c r="F2074" s="2" t="e">
        <f ca="1"/>
        <v>#REF!</v>
      </c>
      <c r="G2074" s="2" t="e">
        <f ca="1"/>
        <v>#REF!</v>
      </c>
      <c r="H2074" s="2" t="e">
        <f ca="1"/>
        <v>#REF!</v>
      </c>
      <c r="I2074" s="2" t="e">
        <f ca="1"/>
        <v>#REF!</v>
      </c>
      <c r="J2074" s="2" t="e">
        <f ca="1"/>
        <v>#REF!</v>
      </c>
    </row>
    <row r="2075" spans="1:11">
      <c r="A2075" s="2" t="e">
        <f t="array" aca="1" ref="A2075:B2075" ca="1">TRANSPOSE(INDIRECT(#REF!))</f>
        <v>#REF!</v>
      </c>
      <c r="B2075" s="2" t="e">
        <f ca="1"/>
        <v>#REF!</v>
      </c>
    </row>
    <row r="2076" spans="1:11">
      <c r="A2076" s="2" t="e">
        <f t="array" aca="1" ref="A2076:B2076" ca="1">TRANSPOSE(INDIRECT(#REF!))</f>
        <v>#REF!</v>
      </c>
      <c r="B2076" s="2" t="e">
        <f ca="1"/>
        <v>#REF!</v>
      </c>
    </row>
    <row r="2077" spans="1:11">
      <c r="A2077" s="2" t="e">
        <f t="array" aca="1" ref="A2077:B2077" ca="1">TRANSPOSE(INDIRECT(#REF!))</f>
        <v>#REF!</v>
      </c>
      <c r="B2077" s="2" t="e">
        <f ca="1"/>
        <v>#REF!</v>
      </c>
    </row>
    <row r="2078" spans="1:11">
      <c r="A2078" s="2" t="e">
        <f t="array" aca="1" ref="A2078:J2078" ca="1">TRANSPOSE(INDIRECT(#REF!))</f>
        <v>#REF!</v>
      </c>
      <c r="B2078" s="2" t="e">
        <f ca="1"/>
        <v>#REF!</v>
      </c>
      <c r="C2078" s="2" t="e">
        <f ca="1"/>
        <v>#REF!</v>
      </c>
      <c r="D2078" s="2" t="e">
        <f ca="1"/>
        <v>#REF!</v>
      </c>
      <c r="E2078" s="2" t="e">
        <f ca="1"/>
        <v>#REF!</v>
      </c>
      <c r="F2078" s="2" t="e">
        <f ca="1"/>
        <v>#REF!</v>
      </c>
      <c r="G2078" s="2" t="e">
        <f ca="1"/>
        <v>#REF!</v>
      </c>
      <c r="H2078" s="2" t="e">
        <f ca="1"/>
        <v>#REF!</v>
      </c>
      <c r="I2078" s="2" t="e">
        <f ca="1"/>
        <v>#REF!</v>
      </c>
      <c r="J2078" s="2" t="e">
        <f ca="1"/>
        <v>#REF!</v>
      </c>
    </row>
    <row r="2079" spans="1:11">
      <c r="A2079" s="2" t="e">
        <f t="array" aca="1" ref="A2079:C2079" ca="1">TRANSPOSE(INDIRECT(#REF!))</f>
        <v>#REF!</v>
      </c>
      <c r="B2079" s="2" t="e">
        <f ca="1"/>
        <v>#REF!</v>
      </c>
      <c r="C2079" s="2" t="e">
        <f ca="1"/>
        <v>#REF!</v>
      </c>
    </row>
    <row r="2080" spans="1:11">
      <c r="A2080" s="2" t="e">
        <f t="array" aca="1" ref="A2080:C2080" ca="1">TRANSPOSE(INDIRECT(#REF!))</f>
        <v>#REF!</v>
      </c>
      <c r="B2080" s="2" t="e">
        <f ca="1"/>
        <v>#REF!</v>
      </c>
      <c r="C2080" s="2" t="e">
        <f ca="1"/>
        <v>#REF!</v>
      </c>
    </row>
    <row r="2081" spans="1:10">
      <c r="A2081" s="2" t="e">
        <f t="array" aca="1" ref="A2081:J2081" ca="1">TRANSPOSE(INDIRECT(#REF!))</f>
        <v>#REF!</v>
      </c>
      <c r="B2081" s="2" t="e">
        <f ca="1"/>
        <v>#REF!</v>
      </c>
      <c r="C2081" s="2" t="e">
        <f ca="1"/>
        <v>#REF!</v>
      </c>
      <c r="D2081" s="2" t="e">
        <f ca="1"/>
        <v>#REF!</v>
      </c>
      <c r="E2081" s="2" t="e">
        <f ca="1"/>
        <v>#REF!</v>
      </c>
      <c r="F2081" s="2" t="e">
        <f ca="1"/>
        <v>#REF!</v>
      </c>
      <c r="G2081" s="2" t="e">
        <f ca="1"/>
        <v>#REF!</v>
      </c>
      <c r="H2081" s="2" t="e">
        <f ca="1"/>
        <v>#REF!</v>
      </c>
      <c r="I2081" s="2" t="e">
        <f ca="1"/>
        <v>#REF!</v>
      </c>
      <c r="J2081" s="2" t="e">
        <f ca="1"/>
        <v>#REF!</v>
      </c>
    </row>
    <row r="2082" spans="1:10">
      <c r="A2082" s="2" t="e">
        <f t="array" aca="1" ref="A2082:C2082" ca="1">TRANSPOSE(INDIRECT(#REF!))</f>
        <v>#REF!</v>
      </c>
      <c r="B2082" s="2" t="e">
        <f ca="1"/>
        <v>#REF!</v>
      </c>
      <c r="C2082" s="2" t="e">
        <f ca="1"/>
        <v>#REF!</v>
      </c>
    </row>
    <row r="2083" spans="1:10">
      <c r="A2083" s="2" t="e">
        <f t="array" aca="1" ref="A2083:C2083" ca="1">TRANSPOSE(INDIRECT(#REF!))</f>
        <v>#REF!</v>
      </c>
      <c r="B2083" s="2" t="e">
        <f ca="1"/>
        <v>#REF!</v>
      </c>
      <c r="C2083" s="2" t="e">
        <f ca="1"/>
        <v>#REF!</v>
      </c>
    </row>
    <row r="2084" spans="1:10">
      <c r="A2084" s="2" t="e">
        <f t="array" aca="1" ref="A2084:C2084" ca="1">TRANSPOSE(INDIRECT(#REF!))</f>
        <v>#REF!</v>
      </c>
      <c r="B2084" s="2" t="e">
        <f ca="1"/>
        <v>#REF!</v>
      </c>
      <c r="C2084" s="2" t="e">
        <f ca="1"/>
        <v>#REF!</v>
      </c>
    </row>
    <row r="2085" spans="1:10">
      <c r="A2085" s="2" t="e">
        <f t="array" aca="1" ref="A2085:C2085" ca="1">TRANSPOSE(INDIRECT(#REF!))</f>
        <v>#REF!</v>
      </c>
      <c r="B2085" s="2" t="e">
        <f ca="1"/>
        <v>#REF!</v>
      </c>
      <c r="C2085" s="2" t="e">
        <f ca="1"/>
        <v>#REF!</v>
      </c>
    </row>
    <row r="2086" spans="1:10">
      <c r="A2086" s="2" t="e">
        <f t="array" aca="1" ref="A2086:C2086" ca="1">TRANSPOSE(INDIRECT(#REF!))</f>
        <v>#REF!</v>
      </c>
      <c r="B2086" s="2" t="e">
        <f ca="1"/>
        <v>#REF!</v>
      </c>
      <c r="C2086" s="2" t="e">
        <f ca="1"/>
        <v>#REF!</v>
      </c>
    </row>
    <row r="2087" spans="1:10">
      <c r="A2087" s="2" t="e">
        <f t="array" aca="1" ref="A2087:C2087" ca="1">TRANSPOSE(INDIRECT(#REF!))</f>
        <v>#REF!</v>
      </c>
      <c r="B2087" s="2" t="e">
        <f ca="1"/>
        <v>#REF!</v>
      </c>
      <c r="C2087" s="2" t="e">
        <f ca="1"/>
        <v>#REF!</v>
      </c>
    </row>
    <row r="2088" spans="1:10">
      <c r="A2088" s="2" t="e">
        <f t="array" aca="1" ref="A2088:C2088" ca="1">TRANSPOSE(INDIRECT(#REF!))</f>
        <v>#REF!</v>
      </c>
      <c r="B2088" s="2" t="e">
        <f ca="1"/>
        <v>#REF!</v>
      </c>
      <c r="C2088" s="2" t="e">
        <f ca="1"/>
        <v>#REF!</v>
      </c>
    </row>
    <row r="2089" spans="1:10">
      <c r="A2089" s="2" t="e">
        <f t="array" aca="1" ref="A2089" ca="1">TRANSPOSE(INDIRECT(#REF!))</f>
        <v>#REF!</v>
      </c>
    </row>
    <row r="2090" spans="1:10">
      <c r="A2090" s="2" t="e">
        <f t="array" aca="1" ref="A2090:C2090" ca="1">TRANSPOSE(INDIRECT(#REF!))</f>
        <v>#REF!</v>
      </c>
      <c r="B2090" s="2" t="e">
        <f ca="1"/>
        <v>#REF!</v>
      </c>
      <c r="C2090" s="2" t="e">
        <f ca="1"/>
        <v>#REF!</v>
      </c>
    </row>
    <row r="2091" spans="1:10">
      <c r="A2091" s="2" t="e">
        <f t="array" aca="1" ref="A2091:C2091" ca="1">TRANSPOSE(INDIRECT(#REF!))</f>
        <v>#REF!</v>
      </c>
      <c r="B2091" s="2" t="e">
        <f ca="1"/>
        <v>#REF!</v>
      </c>
      <c r="C2091" s="2" t="e">
        <f ca="1"/>
        <v>#REF!</v>
      </c>
    </row>
    <row r="2092" spans="1:10">
      <c r="A2092" s="2" t="e">
        <f t="array" aca="1" ref="A2092:C2092" ca="1">TRANSPOSE(INDIRECT(#REF!))</f>
        <v>#REF!</v>
      </c>
      <c r="B2092" s="2" t="e">
        <f ca="1"/>
        <v>#REF!</v>
      </c>
      <c r="C2092" s="2" t="e">
        <f ca="1"/>
        <v>#REF!</v>
      </c>
    </row>
    <row r="2093" spans="1:10">
      <c r="A2093" s="2" t="e">
        <f t="array" aca="1" ref="A2093:C2093" ca="1">TRANSPOSE(INDIRECT(#REF!))</f>
        <v>#REF!</v>
      </c>
      <c r="B2093" s="2" t="e">
        <f ca="1"/>
        <v>#REF!</v>
      </c>
      <c r="C2093" s="2" t="e">
        <f ca="1"/>
        <v>#REF!</v>
      </c>
    </row>
    <row r="2094" spans="1:10">
      <c r="A2094" s="2" t="e">
        <f t="array" aca="1" ref="A2094:C2094" ca="1">TRANSPOSE(INDIRECT(#REF!))</f>
        <v>#REF!</v>
      </c>
      <c r="B2094" s="2" t="e">
        <f ca="1"/>
        <v>#REF!</v>
      </c>
      <c r="C2094" s="2" t="e">
        <f ca="1"/>
        <v>#REF!</v>
      </c>
    </row>
    <row r="2095" spans="1:10">
      <c r="A2095" s="2" t="e">
        <f t="array" aca="1" ref="A2095:B2095" ca="1">TRANSPOSE(INDIRECT(#REF!))</f>
        <v>#REF!</v>
      </c>
      <c r="B2095" s="2" t="e">
        <f ca="1"/>
        <v>#REF!</v>
      </c>
    </row>
    <row r="2096" spans="1:10">
      <c r="A2096" s="2" t="e">
        <f t="array" aca="1" ref="A2096:B2096" ca="1">TRANSPOSE(INDIRECT(#REF!))</f>
        <v>#REF!</v>
      </c>
      <c r="B2096" s="2" t="e">
        <f ca="1"/>
        <v>#REF!</v>
      </c>
    </row>
    <row r="2097" spans="1:10">
      <c r="A2097" s="2" t="e">
        <f t="array" aca="1" ref="A2097:B2097" ca="1">TRANSPOSE(INDIRECT(#REF!))</f>
        <v>#REF!</v>
      </c>
      <c r="B2097" s="2" t="e">
        <f ca="1"/>
        <v>#REF!</v>
      </c>
    </row>
    <row r="2098" spans="1:10">
      <c r="A2098" s="2" t="e">
        <f t="array" aca="1" ref="A2098:B2098" ca="1">TRANSPOSE(INDIRECT(#REF!))</f>
        <v>#REF!</v>
      </c>
      <c r="B2098" s="2" t="e">
        <f ca="1"/>
        <v>#REF!</v>
      </c>
    </row>
    <row r="2099" spans="1:10">
      <c r="A2099" s="2" t="e">
        <f t="array" aca="1" ref="A2099:C2099" ca="1">TRANSPOSE(INDIRECT(#REF!))</f>
        <v>#REF!</v>
      </c>
      <c r="B2099" s="2" t="e">
        <f ca="1"/>
        <v>#REF!</v>
      </c>
      <c r="C2099" s="2" t="e">
        <f ca="1"/>
        <v>#REF!</v>
      </c>
    </row>
    <row r="2100" spans="1:10">
      <c r="A2100" s="2" t="e">
        <f t="array" aca="1" ref="A2100:J2100" ca="1">TRANSPOSE(INDIRECT(#REF!))</f>
        <v>#REF!</v>
      </c>
      <c r="B2100" s="2" t="e">
        <f ca="1"/>
        <v>#REF!</v>
      </c>
      <c r="C2100" s="2" t="e">
        <f ca="1"/>
        <v>#REF!</v>
      </c>
      <c r="D2100" s="2" t="e">
        <f ca="1"/>
        <v>#REF!</v>
      </c>
      <c r="E2100" s="2" t="e">
        <f ca="1"/>
        <v>#REF!</v>
      </c>
      <c r="F2100" s="2" t="e">
        <f ca="1"/>
        <v>#REF!</v>
      </c>
      <c r="G2100" s="2" t="e">
        <f ca="1"/>
        <v>#REF!</v>
      </c>
      <c r="H2100" s="2" t="e">
        <f ca="1"/>
        <v>#REF!</v>
      </c>
      <c r="I2100" s="2" t="e">
        <f ca="1"/>
        <v>#REF!</v>
      </c>
      <c r="J2100" s="2" t="e">
        <f ca="1"/>
        <v>#REF!</v>
      </c>
    </row>
    <row r="2101" spans="1:10">
      <c r="A2101" s="2" t="e">
        <f t="array" aca="1" ref="A2101:J2101" ca="1">TRANSPOSE(INDIRECT(#REF!))</f>
        <v>#REF!</v>
      </c>
      <c r="B2101" s="2" t="e">
        <f ca="1"/>
        <v>#REF!</v>
      </c>
      <c r="C2101" s="2" t="e">
        <f ca="1"/>
        <v>#REF!</v>
      </c>
      <c r="D2101" s="2" t="e">
        <f ca="1"/>
        <v>#REF!</v>
      </c>
      <c r="E2101" s="2" t="e">
        <f ca="1"/>
        <v>#REF!</v>
      </c>
      <c r="F2101" s="2" t="e">
        <f ca="1"/>
        <v>#REF!</v>
      </c>
      <c r="G2101" s="2" t="e">
        <f ca="1"/>
        <v>#REF!</v>
      </c>
      <c r="H2101" s="2" t="e">
        <f ca="1"/>
        <v>#REF!</v>
      </c>
      <c r="I2101" s="2" t="e">
        <f ca="1"/>
        <v>#REF!</v>
      </c>
      <c r="J2101" s="2" t="e">
        <f ca="1"/>
        <v>#REF!</v>
      </c>
    </row>
    <row r="2102" spans="1:10">
      <c r="A2102" s="2" t="e">
        <f t="array" aca="1" ref="A2102:C2102" ca="1">TRANSPOSE(INDIRECT(#REF!))</f>
        <v>#REF!</v>
      </c>
      <c r="B2102" s="2" t="e">
        <f ca="1"/>
        <v>#REF!</v>
      </c>
      <c r="C2102" s="2" t="e">
        <f ca="1"/>
        <v>#REF!</v>
      </c>
    </row>
    <row r="2103" spans="1:10">
      <c r="A2103" s="2" t="e">
        <f t="array" aca="1" ref="A2103:B2103" ca="1">TRANSPOSE(INDIRECT(#REF!))</f>
        <v>#REF!</v>
      </c>
      <c r="B2103" s="2" t="e">
        <f ca="1"/>
        <v>#REF!</v>
      </c>
    </row>
    <row r="2104" spans="1:10">
      <c r="A2104" s="2" t="e">
        <f t="array" aca="1" ref="A2104:J2104" ca="1">TRANSPOSE(INDIRECT(#REF!))</f>
        <v>#REF!</v>
      </c>
      <c r="B2104" s="2" t="e">
        <f ca="1"/>
        <v>#REF!</v>
      </c>
      <c r="C2104" s="2" t="e">
        <f ca="1"/>
        <v>#REF!</v>
      </c>
      <c r="D2104" s="2" t="e">
        <f ca="1"/>
        <v>#REF!</v>
      </c>
      <c r="E2104" s="2" t="e">
        <f ca="1"/>
        <v>#REF!</v>
      </c>
      <c r="F2104" s="2" t="e">
        <f ca="1"/>
        <v>#REF!</v>
      </c>
      <c r="G2104" s="2" t="e">
        <f ca="1"/>
        <v>#REF!</v>
      </c>
      <c r="H2104" s="2" t="e">
        <f ca="1"/>
        <v>#REF!</v>
      </c>
      <c r="I2104" s="2" t="e">
        <f ca="1"/>
        <v>#REF!</v>
      </c>
      <c r="J2104" s="2" t="e">
        <f ca="1"/>
        <v>#REF!</v>
      </c>
    </row>
    <row r="2105" spans="1:10">
      <c r="A2105" s="2" t="e">
        <f t="array" aca="1" ref="A2105:B2105" ca="1">TRANSPOSE(INDIRECT(#REF!))</f>
        <v>#REF!</v>
      </c>
      <c r="B2105" s="2" t="e">
        <f ca="1"/>
        <v>#REF!</v>
      </c>
    </row>
    <row r="2106" spans="1:10">
      <c r="A2106" s="2" t="e">
        <f t="array" aca="1" ref="A2106:J2106" ca="1">TRANSPOSE(INDIRECT(#REF!))</f>
        <v>#REF!</v>
      </c>
      <c r="B2106" s="2" t="e">
        <f ca="1"/>
        <v>#REF!</v>
      </c>
      <c r="C2106" s="2" t="e">
        <f ca="1"/>
        <v>#REF!</v>
      </c>
      <c r="D2106" s="2" t="e">
        <f ca="1"/>
        <v>#REF!</v>
      </c>
      <c r="E2106" s="2" t="e">
        <f ca="1"/>
        <v>#REF!</v>
      </c>
      <c r="F2106" s="2" t="e">
        <f ca="1"/>
        <v>#REF!</v>
      </c>
      <c r="G2106" s="2" t="e">
        <f ca="1"/>
        <v>#REF!</v>
      </c>
      <c r="H2106" s="2" t="e">
        <f ca="1"/>
        <v>#REF!</v>
      </c>
      <c r="I2106" s="2" t="e">
        <f ca="1"/>
        <v>#REF!</v>
      </c>
      <c r="J2106" s="2" t="e">
        <f ca="1"/>
        <v>#REF!</v>
      </c>
    </row>
    <row r="2107" spans="1:10">
      <c r="A2107" s="2" t="e">
        <f t="array" aca="1" ref="A2107:C2107" ca="1">TRANSPOSE(INDIRECT(#REF!))</f>
        <v>#REF!</v>
      </c>
      <c r="B2107" s="2" t="e">
        <f ca="1"/>
        <v>#REF!</v>
      </c>
      <c r="C2107" s="2" t="e">
        <f ca="1"/>
        <v>#REF!</v>
      </c>
    </row>
    <row r="2108" spans="1:10">
      <c r="A2108" s="2" t="e">
        <f t="array" aca="1" ref="A2108:C2108" ca="1">TRANSPOSE(INDIRECT(#REF!))</f>
        <v>#REF!</v>
      </c>
      <c r="B2108" s="2" t="e">
        <f ca="1"/>
        <v>#REF!</v>
      </c>
      <c r="C2108" s="2" t="e">
        <f ca="1"/>
        <v>#REF!</v>
      </c>
    </row>
    <row r="2109" spans="1:10">
      <c r="A2109" s="2" t="e">
        <f t="array" aca="1" ref="A2109:C2109" ca="1">TRANSPOSE(INDIRECT(#REF!))</f>
        <v>#REF!</v>
      </c>
      <c r="B2109" s="2" t="e">
        <f ca="1"/>
        <v>#REF!</v>
      </c>
      <c r="C2109" s="2" t="e">
        <f ca="1"/>
        <v>#REF!</v>
      </c>
    </row>
    <row r="2110" spans="1:10">
      <c r="A2110" s="2" t="e">
        <f t="array" aca="1" ref="A2110:B2110" ca="1">TRANSPOSE(INDIRECT(#REF!))</f>
        <v>#REF!</v>
      </c>
      <c r="B2110" s="2" t="e">
        <f ca="1"/>
        <v>#REF!</v>
      </c>
    </row>
    <row r="2111" spans="1:10">
      <c r="A2111" s="2" t="e">
        <f t="array" aca="1" ref="A2111:B2111" ca="1">TRANSPOSE(INDIRECT(#REF!))</f>
        <v>#REF!</v>
      </c>
      <c r="B2111" s="2" t="e">
        <f ca="1"/>
        <v>#REF!</v>
      </c>
    </row>
    <row r="2112" spans="1:10">
      <c r="A2112" s="2" t="e">
        <f t="array" aca="1" ref="A2112:B2112" ca="1">TRANSPOSE(INDIRECT(#REF!))</f>
        <v>#REF!</v>
      </c>
      <c r="B2112" s="2" t="e">
        <f ca="1"/>
        <v>#REF!</v>
      </c>
    </row>
    <row r="2113" spans="1:10">
      <c r="A2113" s="2" t="e">
        <f t="array" aca="1" ref="A2113:C2113" ca="1">TRANSPOSE(INDIRECT(#REF!))</f>
        <v>#REF!</v>
      </c>
      <c r="B2113" s="2" t="e">
        <f ca="1"/>
        <v>#REF!</v>
      </c>
      <c r="C2113" s="2" t="e">
        <f ca="1"/>
        <v>#REF!</v>
      </c>
    </row>
    <row r="2114" spans="1:10">
      <c r="A2114" s="2" t="e">
        <f t="array" aca="1" ref="A2114:E2114" ca="1">TRANSPOSE(INDIRECT(#REF!))</f>
        <v>#REF!</v>
      </c>
      <c r="B2114" s="2" t="e">
        <f ca="1"/>
        <v>#REF!</v>
      </c>
      <c r="C2114" s="2" t="e">
        <f ca="1"/>
        <v>#REF!</v>
      </c>
      <c r="D2114" s="2" t="e">
        <f ca="1"/>
        <v>#REF!</v>
      </c>
      <c r="E2114" s="2" t="e">
        <f ca="1"/>
        <v>#REF!</v>
      </c>
    </row>
    <row r="2115" spans="1:10">
      <c r="A2115" s="2" t="e">
        <f t="array" aca="1" ref="A2115:D2115" ca="1">TRANSPOSE(INDIRECT(#REF!))</f>
        <v>#REF!</v>
      </c>
      <c r="B2115" s="2" t="e">
        <f ca="1"/>
        <v>#REF!</v>
      </c>
      <c r="C2115" s="2" t="e">
        <f ca="1"/>
        <v>#REF!</v>
      </c>
      <c r="D2115" s="2" t="e">
        <f ca="1"/>
        <v>#REF!</v>
      </c>
    </row>
    <row r="2116" spans="1:10">
      <c r="A2116" s="2" t="e">
        <f t="array" aca="1" ref="A2116" ca="1">TRANSPOSE(INDIRECT(#REF!))</f>
        <v>#REF!</v>
      </c>
    </row>
    <row r="2117" spans="1:10">
      <c r="A2117" s="2" t="e">
        <f t="array" aca="1" ref="A2117:D2117" ca="1">TRANSPOSE(INDIRECT(#REF!))</f>
        <v>#REF!</v>
      </c>
      <c r="B2117" s="2" t="e">
        <f ca="1"/>
        <v>#REF!</v>
      </c>
      <c r="C2117" s="2" t="e">
        <f ca="1"/>
        <v>#REF!</v>
      </c>
      <c r="D2117" s="2" t="e">
        <f ca="1"/>
        <v>#REF!</v>
      </c>
    </row>
    <row r="2118" spans="1:10">
      <c r="A2118" s="2" t="e">
        <f t="array" aca="1" ref="A2118:B2118" ca="1">TRANSPOSE(INDIRECT(#REF!))</f>
        <v>#REF!</v>
      </c>
      <c r="B2118" s="2" t="e">
        <f ca="1"/>
        <v>#REF!</v>
      </c>
    </row>
    <row r="2119" spans="1:10">
      <c r="A2119" s="2" t="e">
        <f t="array" aca="1" ref="A2119:D2119" ca="1">TRANSPOSE(INDIRECT(#REF!))</f>
        <v>#REF!</v>
      </c>
      <c r="B2119" s="2" t="e">
        <f ca="1"/>
        <v>#REF!</v>
      </c>
      <c r="C2119" s="2" t="e">
        <f ca="1"/>
        <v>#REF!</v>
      </c>
      <c r="D2119" s="2" t="e">
        <f ca="1"/>
        <v>#REF!</v>
      </c>
    </row>
    <row r="2120" spans="1:10">
      <c r="A2120" s="2" t="e">
        <f t="array" aca="1" ref="A2120:D2120" ca="1">TRANSPOSE(INDIRECT(#REF!))</f>
        <v>#REF!</v>
      </c>
      <c r="B2120" s="2" t="e">
        <f ca="1"/>
        <v>#REF!</v>
      </c>
      <c r="C2120" s="2" t="e">
        <f ca="1"/>
        <v>#REF!</v>
      </c>
      <c r="D2120" s="2" t="e">
        <f ca="1"/>
        <v>#REF!</v>
      </c>
    </row>
    <row r="2121" spans="1:10">
      <c r="A2121" s="2" t="e">
        <f t="array" aca="1" ref="A2121:D2121" ca="1">TRANSPOSE(INDIRECT(#REF!))</f>
        <v>#REF!</v>
      </c>
      <c r="B2121" s="2" t="e">
        <f ca="1"/>
        <v>#REF!</v>
      </c>
      <c r="C2121" s="2" t="e">
        <f ca="1"/>
        <v>#REF!</v>
      </c>
      <c r="D2121" s="2" t="e">
        <f ca="1"/>
        <v>#REF!</v>
      </c>
    </row>
    <row r="2122" spans="1:10">
      <c r="A2122" s="2" t="e">
        <f t="array" aca="1" ref="A2122:D2122" ca="1">TRANSPOSE(INDIRECT(#REF!))</f>
        <v>#REF!</v>
      </c>
      <c r="B2122" s="2" t="e">
        <f ca="1"/>
        <v>#REF!</v>
      </c>
      <c r="C2122" s="2" t="e">
        <f ca="1"/>
        <v>#REF!</v>
      </c>
      <c r="D2122" s="2" t="e">
        <f ca="1"/>
        <v>#REF!</v>
      </c>
    </row>
    <row r="2123" spans="1:10">
      <c r="A2123" s="2" t="e">
        <f t="array" aca="1" ref="A2123:D2123" ca="1">TRANSPOSE(INDIRECT(#REF!))</f>
        <v>#REF!</v>
      </c>
      <c r="B2123" s="2" t="e">
        <f ca="1"/>
        <v>#REF!</v>
      </c>
      <c r="C2123" s="2" t="e">
        <f ca="1"/>
        <v>#REF!</v>
      </c>
      <c r="D2123" s="2" t="e">
        <f ca="1"/>
        <v>#REF!</v>
      </c>
    </row>
    <row r="2124" spans="1:10">
      <c r="A2124" s="2" t="e">
        <f t="array" aca="1" ref="A2124:D2124" ca="1">TRANSPOSE(INDIRECT(#REF!))</f>
        <v>#REF!</v>
      </c>
      <c r="B2124" s="2" t="e">
        <f ca="1"/>
        <v>#REF!</v>
      </c>
      <c r="C2124" s="2" t="e">
        <f ca="1"/>
        <v>#REF!</v>
      </c>
      <c r="D2124" s="2" t="e">
        <f ca="1"/>
        <v>#REF!</v>
      </c>
    </row>
    <row r="2125" spans="1:10">
      <c r="A2125" s="2" t="e">
        <f t="array" aca="1" ref="A2125:D2125" ca="1">TRANSPOSE(INDIRECT(#REF!))</f>
        <v>#REF!</v>
      </c>
      <c r="B2125" s="2" t="e">
        <f ca="1"/>
        <v>#REF!</v>
      </c>
      <c r="C2125" s="2" t="e">
        <f ca="1"/>
        <v>#REF!</v>
      </c>
      <c r="D2125" s="2" t="e">
        <f ca="1"/>
        <v>#REF!</v>
      </c>
    </row>
    <row r="2126" spans="1:10">
      <c r="A2126" s="2" t="e">
        <f t="array" aca="1" ref="A2126:J2126" ca="1">TRANSPOSE(INDIRECT(#REF!))</f>
        <v>#REF!</v>
      </c>
      <c r="B2126" s="2" t="e">
        <f ca="1"/>
        <v>#REF!</v>
      </c>
      <c r="C2126" s="2" t="e">
        <f ca="1"/>
        <v>#REF!</v>
      </c>
      <c r="D2126" s="2" t="e">
        <f ca="1"/>
        <v>#REF!</v>
      </c>
      <c r="E2126" s="2" t="e">
        <f ca="1"/>
        <v>#REF!</v>
      </c>
      <c r="F2126" s="2" t="e">
        <f ca="1"/>
        <v>#REF!</v>
      </c>
      <c r="G2126" s="2" t="e">
        <f ca="1"/>
        <v>#REF!</v>
      </c>
      <c r="H2126" s="2" t="e">
        <f ca="1"/>
        <v>#REF!</v>
      </c>
      <c r="I2126" s="2" t="e">
        <f ca="1"/>
        <v>#REF!</v>
      </c>
      <c r="J2126" s="2" t="e">
        <f ca="1"/>
        <v>#REF!</v>
      </c>
    </row>
    <row r="2127" spans="1:10">
      <c r="A2127" s="2" t="e">
        <f t="array" aca="1" ref="A2127:B2127" ca="1">TRANSPOSE(INDIRECT(#REF!))</f>
        <v>#REF!</v>
      </c>
      <c r="B2127" s="2" t="e">
        <f ca="1"/>
        <v>#REF!</v>
      </c>
    </row>
    <row r="2128" spans="1:10">
      <c r="A2128" s="2" t="e">
        <f t="array" aca="1" ref="A2128:C2128" ca="1">TRANSPOSE(INDIRECT(#REF!))</f>
        <v>#REF!</v>
      </c>
      <c r="B2128" s="2" t="e">
        <f ca="1"/>
        <v>#REF!</v>
      </c>
      <c r="C2128" s="2" t="e">
        <f ca="1"/>
        <v>#REF!</v>
      </c>
    </row>
    <row r="2129" spans="1:10">
      <c r="A2129" s="2" t="e">
        <f t="array" aca="1" ref="A2129:B2129" ca="1">TRANSPOSE(INDIRECT(#REF!))</f>
        <v>#REF!</v>
      </c>
      <c r="B2129" s="2" t="e">
        <f ca="1"/>
        <v>#REF!</v>
      </c>
    </row>
    <row r="2130" spans="1:10">
      <c r="A2130" s="2" t="e">
        <f t="array" aca="1" ref="A2130:B2130" ca="1">TRANSPOSE(INDIRECT(#REF!))</f>
        <v>#REF!</v>
      </c>
      <c r="B2130" s="2" t="e">
        <f ca="1"/>
        <v>#REF!</v>
      </c>
    </row>
    <row r="2131" spans="1:10">
      <c r="A2131" s="2" t="e">
        <f t="array" aca="1" ref="A2131:C2131" ca="1">TRANSPOSE(INDIRECT(#REF!))</f>
        <v>#REF!</v>
      </c>
      <c r="B2131" s="2" t="e">
        <f ca="1"/>
        <v>#REF!</v>
      </c>
      <c r="C2131" s="2" t="e">
        <f ca="1"/>
        <v>#REF!</v>
      </c>
    </row>
    <row r="2132" spans="1:10">
      <c r="A2132" s="2" t="e">
        <f t="array" aca="1" ref="A2132:C2132" ca="1">TRANSPOSE(INDIRECT(#REF!))</f>
        <v>#REF!</v>
      </c>
      <c r="B2132" s="2" t="e">
        <f ca="1"/>
        <v>#REF!</v>
      </c>
      <c r="C2132" s="2" t="e">
        <f ca="1"/>
        <v>#REF!</v>
      </c>
    </row>
    <row r="2133" spans="1:10">
      <c r="A2133" s="2" t="e">
        <f t="array" aca="1" ref="A2133:C2133" ca="1">TRANSPOSE(INDIRECT(#REF!))</f>
        <v>#REF!</v>
      </c>
      <c r="B2133" s="2" t="e">
        <f ca="1"/>
        <v>#REF!</v>
      </c>
      <c r="C2133" s="2" t="e">
        <f ca="1"/>
        <v>#REF!</v>
      </c>
    </row>
    <row r="2134" spans="1:10">
      <c r="A2134" s="2" t="e">
        <f t="array" aca="1" ref="A2134" ca="1">TRANSPOSE(INDIRECT(#REF!))</f>
        <v>#REF!</v>
      </c>
    </row>
    <row r="2135" spans="1:10">
      <c r="A2135" s="2" t="e">
        <f t="array" aca="1" ref="A2135:J2135" ca="1">TRANSPOSE(INDIRECT(#REF!))</f>
        <v>#REF!</v>
      </c>
      <c r="B2135" s="2" t="e">
        <f ca="1"/>
        <v>#REF!</v>
      </c>
      <c r="C2135" s="2" t="e">
        <f ca="1"/>
        <v>#REF!</v>
      </c>
      <c r="D2135" s="2" t="e">
        <f ca="1"/>
        <v>#REF!</v>
      </c>
      <c r="E2135" s="2" t="e">
        <f ca="1"/>
        <v>#REF!</v>
      </c>
      <c r="F2135" s="2" t="e">
        <f ca="1"/>
        <v>#REF!</v>
      </c>
      <c r="G2135" s="2" t="e">
        <f ca="1"/>
        <v>#REF!</v>
      </c>
      <c r="H2135" s="2" t="e">
        <f ca="1"/>
        <v>#REF!</v>
      </c>
      <c r="I2135" s="2" t="e">
        <f ca="1"/>
        <v>#REF!</v>
      </c>
      <c r="J2135" s="2" t="e">
        <f ca="1"/>
        <v>#REF!</v>
      </c>
    </row>
    <row r="2136" spans="1:10">
      <c r="A2136" s="2" t="e">
        <f t="array" aca="1" ref="A2136:J2136" ca="1">TRANSPOSE(INDIRECT(#REF!))</f>
        <v>#REF!</v>
      </c>
      <c r="B2136" s="2" t="e">
        <f ca="1"/>
        <v>#REF!</v>
      </c>
      <c r="C2136" s="2" t="e">
        <f ca="1"/>
        <v>#REF!</v>
      </c>
      <c r="D2136" s="2" t="e">
        <f ca="1"/>
        <v>#REF!</v>
      </c>
      <c r="E2136" s="2" t="e">
        <f ca="1"/>
        <v>#REF!</v>
      </c>
      <c r="F2136" s="2" t="e">
        <f ca="1"/>
        <v>#REF!</v>
      </c>
      <c r="G2136" s="2" t="e">
        <f ca="1"/>
        <v>#REF!</v>
      </c>
      <c r="H2136" s="2" t="e">
        <f ca="1"/>
        <v>#REF!</v>
      </c>
      <c r="I2136" s="2" t="e">
        <f ca="1"/>
        <v>#REF!</v>
      </c>
      <c r="J2136" s="2" t="e">
        <f ca="1"/>
        <v>#REF!</v>
      </c>
    </row>
    <row r="2137" spans="1:10">
      <c r="A2137" s="2" t="e">
        <f t="array" aca="1" ref="A2137" ca="1">TRANSPOSE(INDIRECT(#REF!))</f>
        <v>#REF!</v>
      </c>
    </row>
    <row r="2138" spans="1:10">
      <c r="A2138" s="2" t="e">
        <f t="array" aca="1" ref="A2138" ca="1">TRANSPOSE(INDIRECT(#REF!))</f>
        <v>#REF!</v>
      </c>
    </row>
    <row r="2139" spans="1:10">
      <c r="A2139" s="2" t="e">
        <f t="array" aca="1" ref="A2139:B2139" ca="1">TRANSPOSE(INDIRECT(#REF!))</f>
        <v>#REF!</v>
      </c>
      <c r="B2139" s="2" t="e">
        <f ca="1"/>
        <v>#REF!</v>
      </c>
    </row>
    <row r="2140" spans="1:10">
      <c r="A2140" s="2" t="e">
        <f t="array" aca="1" ref="A2140:B2140" ca="1">TRANSPOSE(INDIRECT(#REF!))</f>
        <v>#REF!</v>
      </c>
      <c r="B2140" s="2" t="e">
        <f ca="1"/>
        <v>#REF!</v>
      </c>
    </row>
    <row r="2141" spans="1:10">
      <c r="A2141" s="2" t="e">
        <f t="array" aca="1" ref="A2141:J2141" ca="1">TRANSPOSE(INDIRECT(#REF!))</f>
        <v>#REF!</v>
      </c>
      <c r="B2141" s="2" t="e">
        <f ca="1"/>
        <v>#REF!</v>
      </c>
      <c r="C2141" s="2" t="e">
        <f ca="1"/>
        <v>#REF!</v>
      </c>
      <c r="D2141" s="2" t="e">
        <f ca="1"/>
        <v>#REF!</v>
      </c>
      <c r="E2141" s="2" t="e">
        <f ca="1"/>
        <v>#REF!</v>
      </c>
      <c r="F2141" s="2" t="e">
        <f ca="1"/>
        <v>#REF!</v>
      </c>
      <c r="G2141" s="2" t="e">
        <f ca="1"/>
        <v>#REF!</v>
      </c>
      <c r="H2141" s="2" t="e">
        <f ca="1"/>
        <v>#REF!</v>
      </c>
      <c r="I2141" s="2" t="e">
        <f ca="1"/>
        <v>#REF!</v>
      </c>
      <c r="J2141" s="2" t="e">
        <f ca="1"/>
        <v>#REF!</v>
      </c>
    </row>
    <row r="2142" spans="1:10">
      <c r="A2142" s="2" t="e">
        <f t="array" aca="1" ref="A2142:J2142" ca="1">TRANSPOSE(INDIRECT(#REF!))</f>
        <v>#REF!</v>
      </c>
      <c r="B2142" s="2" t="e">
        <f ca="1"/>
        <v>#REF!</v>
      </c>
      <c r="C2142" s="2" t="e">
        <f ca="1"/>
        <v>#REF!</v>
      </c>
      <c r="D2142" s="2" t="e">
        <f ca="1"/>
        <v>#REF!</v>
      </c>
      <c r="E2142" s="2" t="e">
        <f ca="1"/>
        <v>#REF!</v>
      </c>
      <c r="F2142" s="2" t="e">
        <f ca="1"/>
        <v>#REF!</v>
      </c>
      <c r="G2142" s="2" t="e">
        <f ca="1"/>
        <v>#REF!</v>
      </c>
      <c r="H2142" s="2" t="e">
        <f ca="1"/>
        <v>#REF!</v>
      </c>
      <c r="I2142" s="2" t="e">
        <f ca="1"/>
        <v>#REF!</v>
      </c>
      <c r="J2142" s="2" t="e">
        <f ca="1"/>
        <v>#REF!</v>
      </c>
    </row>
    <row r="2143" spans="1:10">
      <c r="A2143" s="2" t="e">
        <f t="array" aca="1" ref="A2143:J2143" ca="1">TRANSPOSE(INDIRECT(#REF!))</f>
        <v>#REF!</v>
      </c>
      <c r="B2143" s="2" t="e">
        <f ca="1"/>
        <v>#REF!</v>
      </c>
      <c r="C2143" s="2" t="e">
        <f ca="1"/>
        <v>#REF!</v>
      </c>
      <c r="D2143" s="2" t="e">
        <f ca="1"/>
        <v>#REF!</v>
      </c>
      <c r="E2143" s="2" t="e">
        <f ca="1"/>
        <v>#REF!</v>
      </c>
      <c r="F2143" s="2" t="e">
        <f ca="1"/>
        <v>#REF!</v>
      </c>
      <c r="G2143" s="2" t="e">
        <f ca="1"/>
        <v>#REF!</v>
      </c>
      <c r="H2143" s="2" t="e">
        <f ca="1"/>
        <v>#REF!</v>
      </c>
      <c r="I2143" s="2" t="e">
        <f ca="1"/>
        <v>#REF!</v>
      </c>
      <c r="J2143" s="2" t="e">
        <f ca="1"/>
        <v>#REF!</v>
      </c>
    </row>
    <row r="2144" spans="1:10">
      <c r="A2144" s="2" t="e">
        <f t="array" aca="1" ref="A2144:B2144" ca="1">TRANSPOSE(INDIRECT(#REF!))</f>
        <v>#REF!</v>
      </c>
      <c r="B2144" s="2" t="e">
        <f ca="1"/>
        <v>#REF!</v>
      </c>
    </row>
    <row r="2145" spans="1:11">
      <c r="A2145" s="2" t="e">
        <f t="array" aca="1" ref="A2145:B2145" ca="1">TRANSPOSE(INDIRECT(#REF!))</f>
        <v>#REF!</v>
      </c>
      <c r="B2145" s="2" t="e">
        <f ca="1"/>
        <v>#REF!</v>
      </c>
    </row>
    <row r="2146" spans="1:11">
      <c r="A2146" s="2" t="e">
        <f t="array" aca="1" ref="A2146" ca="1">TRANSPOSE(INDIRECT(#REF!))</f>
        <v>#REF!</v>
      </c>
    </row>
    <row r="2147" spans="1:11">
      <c r="A2147" s="2" t="e">
        <f t="array" aca="1" ref="A2147:J2147" ca="1">TRANSPOSE(INDIRECT(#REF!))</f>
        <v>#REF!</v>
      </c>
      <c r="B2147" s="2" t="e">
        <f ca="1"/>
        <v>#REF!</v>
      </c>
      <c r="C2147" s="2" t="e">
        <f ca="1"/>
        <v>#REF!</v>
      </c>
      <c r="D2147" s="2" t="e">
        <f ca="1"/>
        <v>#REF!</v>
      </c>
      <c r="E2147" s="2" t="e">
        <f ca="1"/>
        <v>#REF!</v>
      </c>
      <c r="F2147" s="2" t="e">
        <f ca="1"/>
        <v>#REF!</v>
      </c>
      <c r="G2147" s="2" t="e">
        <f ca="1"/>
        <v>#REF!</v>
      </c>
      <c r="H2147" s="2" t="e">
        <f ca="1"/>
        <v>#REF!</v>
      </c>
      <c r="I2147" s="2" t="e">
        <f ca="1"/>
        <v>#REF!</v>
      </c>
      <c r="J2147" s="2" t="e">
        <f ca="1"/>
        <v>#REF!</v>
      </c>
    </row>
    <row r="2148" spans="1:11">
      <c r="A2148" s="2" t="e">
        <f t="array" aca="1" ref="A2148:B2148" ca="1">TRANSPOSE(INDIRECT(#REF!))</f>
        <v>#REF!</v>
      </c>
      <c r="B2148" s="2" t="e">
        <f ca="1"/>
        <v>#REF!</v>
      </c>
    </row>
    <row r="2149" spans="1:11">
      <c r="A2149" s="2" t="e">
        <f t="array" aca="1" ref="A2149" ca="1">TRANSPOSE(INDIRECT(#REF!))</f>
        <v>#REF!</v>
      </c>
    </row>
    <row r="2150" spans="1:11">
      <c r="A2150" s="2" t="e">
        <f t="array" aca="1" ref="A2150:J2150" ca="1">TRANSPOSE(INDIRECT(#REF!))</f>
        <v>#REF!</v>
      </c>
      <c r="B2150" s="2" t="e">
        <f ca="1"/>
        <v>#REF!</v>
      </c>
      <c r="C2150" s="2" t="e">
        <f ca="1"/>
        <v>#REF!</v>
      </c>
      <c r="D2150" s="2" t="e">
        <f ca="1"/>
        <v>#REF!</v>
      </c>
      <c r="E2150" s="2" t="e">
        <f ca="1"/>
        <v>#REF!</v>
      </c>
      <c r="F2150" s="2" t="e">
        <f ca="1"/>
        <v>#REF!</v>
      </c>
      <c r="G2150" s="2" t="e">
        <f ca="1"/>
        <v>#REF!</v>
      </c>
      <c r="H2150" s="2" t="e">
        <f ca="1"/>
        <v>#REF!</v>
      </c>
      <c r="I2150" s="2" t="e">
        <f ca="1"/>
        <v>#REF!</v>
      </c>
      <c r="J2150" s="2" t="e">
        <f ca="1"/>
        <v>#REF!</v>
      </c>
    </row>
    <row r="2151" spans="1:11">
      <c r="A2151" s="2" t="e">
        <f t="array" aca="1" ref="A2151:C2151" ca="1">TRANSPOSE(INDIRECT(#REF!))</f>
        <v>#REF!</v>
      </c>
      <c r="B2151" s="2" t="e">
        <f ca="1"/>
        <v>#REF!</v>
      </c>
      <c r="C2151" s="2" t="e">
        <f ca="1"/>
        <v>#REF!</v>
      </c>
    </row>
    <row r="2152" spans="1:11">
      <c r="A2152" s="2" t="e">
        <f t="array" aca="1" ref="A2152:C2152" ca="1">TRANSPOSE(INDIRECT(#REF!))</f>
        <v>#REF!</v>
      </c>
      <c r="B2152" s="2" t="e">
        <f ca="1"/>
        <v>#REF!</v>
      </c>
      <c r="C2152" s="2" t="e">
        <f ca="1"/>
        <v>#REF!</v>
      </c>
    </row>
    <row r="2153" spans="1:11">
      <c r="A2153" s="2" t="e">
        <f t="array" aca="1" ref="A2153:J2153" ca="1">TRANSPOSE(INDIRECT(#REF!))</f>
        <v>#REF!</v>
      </c>
      <c r="B2153" s="2" t="e">
        <f ca="1"/>
        <v>#REF!</v>
      </c>
      <c r="C2153" s="2" t="e">
        <f ca="1"/>
        <v>#REF!</v>
      </c>
      <c r="D2153" s="2" t="e">
        <f ca="1"/>
        <v>#REF!</v>
      </c>
      <c r="E2153" s="2" t="e">
        <f ca="1"/>
        <v>#REF!</v>
      </c>
      <c r="F2153" s="2" t="e">
        <f ca="1"/>
        <v>#REF!</v>
      </c>
      <c r="G2153" s="2" t="e">
        <f ca="1"/>
        <v>#REF!</v>
      </c>
      <c r="H2153" s="2" t="e">
        <f ca="1"/>
        <v>#REF!</v>
      </c>
      <c r="I2153" s="2" t="e">
        <f ca="1"/>
        <v>#REF!</v>
      </c>
      <c r="J2153" s="2" t="e">
        <f ca="1"/>
        <v>#REF!</v>
      </c>
    </row>
    <row r="2154" spans="1:11">
      <c r="A2154" s="2" t="e">
        <f t="array" aca="1" ref="A2154:B2154" ca="1">TRANSPOSE(INDIRECT(#REF!))</f>
        <v>#REF!</v>
      </c>
      <c r="B2154" s="2" t="e">
        <f ca="1"/>
        <v>#REF!</v>
      </c>
    </row>
    <row r="2155" spans="1:11">
      <c r="A2155" s="2" t="e">
        <f t="array" aca="1" ref="A2155:B2155" ca="1">TRANSPOSE(INDIRECT(#REF!))</f>
        <v>#REF!</v>
      </c>
      <c r="B2155" s="2" t="e">
        <f ca="1"/>
        <v>#REF!</v>
      </c>
    </row>
    <row r="2156" spans="1:11">
      <c r="A2156" s="2" t="e">
        <f t="array" aca="1" ref="A2156:J2156" ca="1">TRANSPOSE(INDIRECT(#REF!))</f>
        <v>#REF!</v>
      </c>
      <c r="B2156" s="2" t="e">
        <f ca="1"/>
        <v>#REF!</v>
      </c>
      <c r="C2156" s="2" t="e">
        <f ca="1"/>
        <v>#REF!</v>
      </c>
      <c r="D2156" s="2" t="e">
        <f ca="1"/>
        <v>#REF!</v>
      </c>
      <c r="E2156" s="2" t="e">
        <f ca="1"/>
        <v>#REF!</v>
      </c>
      <c r="F2156" s="2" t="e">
        <f ca="1"/>
        <v>#REF!</v>
      </c>
      <c r="G2156" s="2" t="e">
        <f ca="1"/>
        <v>#REF!</v>
      </c>
      <c r="H2156" s="2" t="e">
        <f ca="1"/>
        <v>#REF!</v>
      </c>
      <c r="I2156" s="2" t="e">
        <f ca="1"/>
        <v>#REF!</v>
      </c>
      <c r="J2156" s="2" t="e">
        <f ca="1"/>
        <v>#REF!</v>
      </c>
    </row>
    <row r="2157" spans="1:11">
      <c r="A2157" s="2" t="e">
        <f t="array" aca="1" ref="A2157:K2157" ca="1">TRANSPOSE(INDIRECT(#REF!))</f>
        <v>#REF!</v>
      </c>
      <c r="B2157" s="2" t="e">
        <f ca="1"/>
        <v>#REF!</v>
      </c>
      <c r="C2157" s="2" t="e">
        <f ca="1"/>
        <v>#REF!</v>
      </c>
      <c r="D2157" s="2" t="e">
        <f ca="1"/>
        <v>#REF!</v>
      </c>
      <c r="E2157" s="2" t="e">
        <f ca="1"/>
        <v>#REF!</v>
      </c>
      <c r="F2157" s="2" t="e">
        <f ca="1"/>
        <v>#REF!</v>
      </c>
      <c r="G2157" s="2" t="e">
        <f ca="1"/>
        <v>#REF!</v>
      </c>
      <c r="H2157" s="2" t="e">
        <f ca="1"/>
        <v>#REF!</v>
      </c>
      <c r="I2157" s="2" t="e">
        <f ca="1"/>
        <v>#REF!</v>
      </c>
      <c r="J2157" s="2" t="e">
        <f ca="1"/>
        <v>#REF!</v>
      </c>
      <c r="K2157" s="2" t="e">
        <f ca="1"/>
        <v>#REF!</v>
      </c>
    </row>
    <row r="2158" spans="1:11">
      <c r="A2158" s="2" t="e">
        <f t="array" aca="1" ref="A2158" ca="1">TRANSPOSE(INDIRECT(#REF!))</f>
        <v>#REF!</v>
      </c>
    </row>
    <row r="2159" spans="1:11">
      <c r="A2159" s="2" t="e">
        <f t="array" aca="1" ref="A2159:B2159" ca="1">TRANSPOSE(INDIRECT(#REF!))</f>
        <v>#REF!</v>
      </c>
      <c r="B2159" s="2" t="e">
        <f ca="1"/>
        <v>#REF!</v>
      </c>
    </row>
    <row r="2160" spans="1:11">
      <c r="A2160" s="2" t="e">
        <f t="array" aca="1" ref="A2160:B2160" ca="1">TRANSPOSE(INDIRECT(#REF!))</f>
        <v>#REF!</v>
      </c>
      <c r="B2160" s="2" t="e">
        <f ca="1"/>
        <v>#REF!</v>
      </c>
    </row>
    <row r="2161" spans="1:11">
      <c r="A2161" s="2" t="e">
        <f t="array" aca="1" ref="A2161:K2161" ca="1">TRANSPOSE(INDIRECT(#REF!))</f>
        <v>#REF!</v>
      </c>
      <c r="B2161" s="2" t="e">
        <f ca="1"/>
        <v>#REF!</v>
      </c>
      <c r="C2161" s="2" t="e">
        <f ca="1"/>
        <v>#REF!</v>
      </c>
      <c r="D2161" s="2" t="e">
        <f ca="1"/>
        <v>#REF!</v>
      </c>
      <c r="E2161" s="2" t="e">
        <f ca="1"/>
        <v>#REF!</v>
      </c>
      <c r="F2161" s="2" t="e">
        <f ca="1"/>
        <v>#REF!</v>
      </c>
      <c r="G2161" s="2" t="e">
        <f ca="1"/>
        <v>#REF!</v>
      </c>
      <c r="H2161" s="2" t="e">
        <f ca="1"/>
        <v>#REF!</v>
      </c>
      <c r="I2161" s="2" t="e">
        <f ca="1"/>
        <v>#REF!</v>
      </c>
      <c r="J2161" s="2" t="e">
        <f ca="1"/>
        <v>#REF!</v>
      </c>
      <c r="K2161" s="2" t="e">
        <f ca="1"/>
        <v>#REF!</v>
      </c>
    </row>
    <row r="2162" spans="1:11">
      <c r="A2162" s="2" t="e">
        <f t="array" aca="1" ref="A2162:C2162" ca="1">TRANSPOSE(INDIRECT(#REF!))</f>
        <v>#REF!</v>
      </c>
      <c r="B2162" s="2" t="e">
        <f ca="1"/>
        <v>#REF!</v>
      </c>
      <c r="C2162" s="2" t="e">
        <f ca="1"/>
        <v>#REF!</v>
      </c>
    </row>
    <row r="2163" spans="1:11">
      <c r="A2163" s="2" t="e">
        <f t="array" aca="1" ref="A2163:J2163" ca="1">TRANSPOSE(INDIRECT(#REF!))</f>
        <v>#REF!</v>
      </c>
      <c r="B2163" s="2" t="e">
        <f ca="1"/>
        <v>#REF!</v>
      </c>
      <c r="C2163" s="2" t="e">
        <f ca="1"/>
        <v>#REF!</v>
      </c>
      <c r="D2163" s="2" t="e">
        <f ca="1"/>
        <v>#REF!</v>
      </c>
      <c r="E2163" s="2" t="e">
        <f ca="1"/>
        <v>#REF!</v>
      </c>
      <c r="F2163" s="2" t="e">
        <f ca="1"/>
        <v>#REF!</v>
      </c>
      <c r="G2163" s="2" t="e">
        <f ca="1"/>
        <v>#REF!</v>
      </c>
      <c r="H2163" s="2" t="e">
        <f ca="1"/>
        <v>#REF!</v>
      </c>
      <c r="I2163" s="2" t="e">
        <f ca="1"/>
        <v>#REF!</v>
      </c>
      <c r="J2163" s="2" t="e">
        <f ca="1"/>
        <v>#REF!</v>
      </c>
    </row>
    <row r="2164" spans="1:11">
      <c r="A2164" s="2" t="e">
        <f t="array" aca="1" ref="A2164:G2164" ca="1">TRANSPOSE(INDIRECT(#REF!))</f>
        <v>#REF!</v>
      </c>
      <c r="B2164" s="2" t="e">
        <f ca="1"/>
        <v>#REF!</v>
      </c>
      <c r="C2164" s="2" t="e">
        <f ca="1"/>
        <v>#REF!</v>
      </c>
      <c r="D2164" s="2" t="e">
        <f ca="1"/>
        <v>#REF!</v>
      </c>
      <c r="E2164" s="2" t="e">
        <f ca="1"/>
        <v>#REF!</v>
      </c>
      <c r="F2164" s="2" t="e">
        <f ca="1"/>
        <v>#REF!</v>
      </c>
      <c r="G2164" s="2" t="e">
        <f ca="1"/>
        <v>#REF!</v>
      </c>
    </row>
    <row r="2165" spans="1:11">
      <c r="A2165" s="2" t="e">
        <f t="array" aca="1" ref="A2165:C2165" ca="1">TRANSPOSE(INDIRECT(#REF!))</f>
        <v>#REF!</v>
      </c>
      <c r="B2165" s="2" t="e">
        <f ca="1"/>
        <v>#REF!</v>
      </c>
      <c r="C2165" s="2" t="e">
        <f ca="1"/>
        <v>#REF!</v>
      </c>
    </row>
    <row r="2166" spans="1:11">
      <c r="A2166" s="2" t="e">
        <f t="array" aca="1" ref="A2166:J2166" ca="1">TRANSPOSE(INDIRECT(#REF!))</f>
        <v>#REF!</v>
      </c>
      <c r="B2166" s="2" t="e">
        <f ca="1"/>
        <v>#REF!</v>
      </c>
      <c r="C2166" s="2" t="e">
        <f ca="1"/>
        <v>#REF!</v>
      </c>
      <c r="D2166" s="2" t="e">
        <f ca="1"/>
        <v>#REF!</v>
      </c>
      <c r="E2166" s="2" t="e">
        <f ca="1"/>
        <v>#REF!</v>
      </c>
      <c r="F2166" s="2" t="e">
        <f ca="1"/>
        <v>#REF!</v>
      </c>
      <c r="G2166" s="2" t="e">
        <f ca="1"/>
        <v>#REF!</v>
      </c>
      <c r="H2166" s="2" t="e">
        <f ca="1"/>
        <v>#REF!</v>
      </c>
      <c r="I2166" s="2" t="e">
        <f ca="1"/>
        <v>#REF!</v>
      </c>
      <c r="J2166" s="2" t="e">
        <f ca="1"/>
        <v>#REF!</v>
      </c>
    </row>
    <row r="2167" spans="1:11">
      <c r="A2167" s="2" t="e">
        <f t="array" aca="1" ref="A2167" ca="1">TRANSPOSE(INDIRECT(#REF!))</f>
        <v>#REF!</v>
      </c>
    </row>
    <row r="2168" spans="1:11">
      <c r="A2168" s="2" t="e">
        <f t="array" aca="1" ref="A2168:B2168" ca="1">TRANSPOSE(INDIRECT(#REF!))</f>
        <v>#REF!</v>
      </c>
      <c r="B2168" s="2" t="e">
        <f ca="1"/>
        <v>#REF!</v>
      </c>
    </row>
    <row r="2169" spans="1:11">
      <c r="A2169" s="2" t="e">
        <f t="array" aca="1" ref="A2169:B2169" ca="1">TRANSPOSE(INDIRECT(#REF!))</f>
        <v>#REF!</v>
      </c>
      <c r="B2169" s="2" t="e">
        <f ca="1"/>
        <v>#REF!</v>
      </c>
    </row>
    <row r="2170" spans="1:11">
      <c r="A2170" s="2" t="e">
        <f t="array" aca="1" ref="A2170:G2170" ca="1">TRANSPOSE(INDIRECT(#REF!))</f>
        <v>#REF!</v>
      </c>
      <c r="B2170" s="2" t="e">
        <f ca="1"/>
        <v>#REF!</v>
      </c>
      <c r="C2170" s="2" t="e">
        <f ca="1"/>
        <v>#REF!</v>
      </c>
      <c r="D2170" s="2" t="e">
        <f ca="1"/>
        <v>#REF!</v>
      </c>
      <c r="E2170" s="2" t="e">
        <f ca="1"/>
        <v>#REF!</v>
      </c>
      <c r="F2170" s="2" t="e">
        <f ca="1"/>
        <v>#REF!</v>
      </c>
      <c r="G2170" s="2" t="e">
        <f ca="1"/>
        <v>#REF!</v>
      </c>
    </row>
    <row r="2171" spans="1:11">
      <c r="A2171" s="2" t="e">
        <f t="array" aca="1" ref="A2171:B2171" ca="1">TRANSPOSE(INDIRECT(#REF!))</f>
        <v>#REF!</v>
      </c>
      <c r="B2171" s="2" t="e">
        <f ca="1"/>
        <v>#REF!</v>
      </c>
    </row>
    <row r="2172" spans="1:11">
      <c r="A2172" s="2" t="e">
        <f t="array" aca="1" ref="A2172:K2172" ca="1">TRANSPOSE(INDIRECT(#REF!))</f>
        <v>#REF!</v>
      </c>
      <c r="B2172" s="2" t="e">
        <f ca="1"/>
        <v>#REF!</v>
      </c>
      <c r="C2172" s="2" t="e">
        <f ca="1"/>
        <v>#REF!</v>
      </c>
      <c r="D2172" s="2" t="e">
        <f ca="1"/>
        <v>#REF!</v>
      </c>
      <c r="E2172" s="2" t="e">
        <f ca="1"/>
        <v>#REF!</v>
      </c>
      <c r="F2172" s="2" t="e">
        <f ca="1"/>
        <v>#REF!</v>
      </c>
      <c r="G2172" s="2" t="e">
        <f ca="1"/>
        <v>#REF!</v>
      </c>
      <c r="H2172" s="2" t="e">
        <f ca="1"/>
        <v>#REF!</v>
      </c>
      <c r="I2172" s="2" t="e">
        <f ca="1"/>
        <v>#REF!</v>
      </c>
      <c r="J2172" s="2" t="e">
        <f ca="1"/>
        <v>#REF!</v>
      </c>
      <c r="K2172" s="2" t="e">
        <f ca="1"/>
        <v>#REF!</v>
      </c>
    </row>
    <row r="2173" spans="1:11">
      <c r="A2173" s="2" t="e">
        <f t="array" aca="1" ref="A2173:C2173" ca="1">TRANSPOSE(INDIRECT(#REF!))</f>
        <v>#REF!</v>
      </c>
      <c r="B2173" s="2" t="e">
        <f ca="1"/>
        <v>#REF!</v>
      </c>
      <c r="C2173" s="2" t="e">
        <f ca="1"/>
        <v>#REF!</v>
      </c>
    </row>
    <row r="2174" spans="1:11">
      <c r="A2174" s="2" t="e">
        <f t="array" aca="1" ref="A2174:B2174" ca="1">TRANSPOSE(INDIRECT(#REF!))</f>
        <v>#REF!</v>
      </c>
      <c r="B2174" s="2" t="e">
        <f ca="1"/>
        <v>#REF!</v>
      </c>
    </row>
    <row r="2175" spans="1:11">
      <c r="A2175" s="2" t="e">
        <f t="array" aca="1" ref="A2175:J2175" ca="1">TRANSPOSE(INDIRECT(#REF!))</f>
        <v>#REF!</v>
      </c>
      <c r="B2175" s="2" t="e">
        <f ca="1"/>
        <v>#REF!</v>
      </c>
      <c r="C2175" s="2" t="e">
        <f ca="1"/>
        <v>#REF!</v>
      </c>
      <c r="D2175" s="2" t="e">
        <f ca="1"/>
        <v>#REF!</v>
      </c>
      <c r="E2175" s="2" t="e">
        <f ca="1"/>
        <v>#REF!</v>
      </c>
      <c r="F2175" s="2" t="e">
        <f ca="1"/>
        <v>#REF!</v>
      </c>
      <c r="G2175" s="2" t="e">
        <f ca="1"/>
        <v>#REF!</v>
      </c>
      <c r="H2175" s="2" t="e">
        <f ca="1"/>
        <v>#REF!</v>
      </c>
      <c r="I2175" s="2" t="e">
        <f ca="1"/>
        <v>#REF!</v>
      </c>
      <c r="J2175" s="2" t="e">
        <f ca="1"/>
        <v>#REF!</v>
      </c>
    </row>
    <row r="2176" spans="1:11">
      <c r="A2176" s="2" t="e">
        <f t="array" aca="1" ref="A2176:D2176" ca="1">TRANSPOSE(INDIRECT(#REF!))</f>
        <v>#REF!</v>
      </c>
      <c r="B2176" s="2" t="e">
        <f ca="1"/>
        <v>#REF!</v>
      </c>
      <c r="C2176" s="2" t="e">
        <f ca="1"/>
        <v>#REF!</v>
      </c>
      <c r="D2176" s="2" t="e">
        <f ca="1"/>
        <v>#REF!</v>
      </c>
    </row>
    <row r="2177" spans="1:4">
      <c r="A2177" s="2" t="e">
        <f t="array" aca="1" ref="A2177:D2177" ca="1">TRANSPOSE(INDIRECT(#REF!))</f>
        <v>#REF!</v>
      </c>
      <c r="B2177" s="2" t="e">
        <f ca="1"/>
        <v>#REF!</v>
      </c>
      <c r="C2177" s="2" t="e">
        <f ca="1"/>
        <v>#REF!</v>
      </c>
      <c r="D2177" s="2" t="e">
        <f ca="1"/>
        <v>#REF!</v>
      </c>
    </row>
    <row r="2178" spans="1:4">
      <c r="A2178" s="2" t="e">
        <f t="array" aca="1" ref="A2178:D2178" ca="1">TRANSPOSE(INDIRECT(#REF!))</f>
        <v>#REF!</v>
      </c>
      <c r="B2178" s="2" t="e">
        <f ca="1"/>
        <v>#REF!</v>
      </c>
      <c r="C2178" s="2" t="e">
        <f ca="1"/>
        <v>#REF!</v>
      </c>
      <c r="D2178" s="2" t="e">
        <f ca="1"/>
        <v>#REF!</v>
      </c>
    </row>
    <row r="2179" spans="1:4">
      <c r="A2179" s="2" t="e">
        <f t="array" aca="1" ref="A2179:D2179" ca="1">TRANSPOSE(INDIRECT(#REF!))</f>
        <v>#REF!</v>
      </c>
      <c r="B2179" s="2" t="e">
        <f ca="1"/>
        <v>#REF!</v>
      </c>
      <c r="C2179" s="2" t="e">
        <f ca="1"/>
        <v>#REF!</v>
      </c>
      <c r="D2179" s="2" t="e">
        <f ca="1"/>
        <v>#REF!</v>
      </c>
    </row>
    <row r="2180" spans="1:4">
      <c r="A2180" s="2" t="e">
        <f t="array" aca="1" ref="A2180:D2180" ca="1">TRANSPOSE(INDIRECT(#REF!))</f>
        <v>#REF!</v>
      </c>
      <c r="B2180" s="2" t="e">
        <f ca="1"/>
        <v>#REF!</v>
      </c>
      <c r="C2180" s="2" t="e">
        <f ca="1"/>
        <v>#REF!</v>
      </c>
      <c r="D2180" s="2" t="e">
        <f ca="1"/>
        <v>#REF!</v>
      </c>
    </row>
    <row r="2181" spans="1:4">
      <c r="A2181" s="2" t="e">
        <f t="array" aca="1" ref="A2181:D2181" ca="1">TRANSPOSE(INDIRECT(#REF!))</f>
        <v>#REF!</v>
      </c>
      <c r="B2181" s="2" t="e">
        <f ca="1"/>
        <v>#REF!</v>
      </c>
      <c r="C2181" s="2" t="e">
        <f ca="1"/>
        <v>#REF!</v>
      </c>
      <c r="D2181" s="2" t="e">
        <f ca="1"/>
        <v>#REF!</v>
      </c>
    </row>
    <row r="2182" spans="1:4">
      <c r="A2182" s="2" t="e">
        <f t="array" aca="1" ref="A2182:D2182" ca="1">TRANSPOSE(INDIRECT(#REF!))</f>
        <v>#REF!</v>
      </c>
      <c r="B2182" s="2" t="e">
        <f ca="1"/>
        <v>#REF!</v>
      </c>
      <c r="C2182" s="2" t="e">
        <f ca="1"/>
        <v>#REF!</v>
      </c>
      <c r="D2182" s="2" t="e">
        <f ca="1"/>
        <v>#REF!</v>
      </c>
    </row>
    <row r="2183" spans="1:4">
      <c r="A2183" s="2" t="e">
        <f t="array" aca="1" ref="A2183:D2183" ca="1">TRANSPOSE(INDIRECT(#REF!))</f>
        <v>#REF!</v>
      </c>
      <c r="B2183" s="2" t="e">
        <f ca="1"/>
        <v>#REF!</v>
      </c>
      <c r="C2183" s="2" t="e">
        <f ca="1"/>
        <v>#REF!</v>
      </c>
      <c r="D2183" s="2" t="e">
        <f ca="1"/>
        <v>#REF!</v>
      </c>
    </row>
    <row r="2184" spans="1:4">
      <c r="A2184" s="2" t="e">
        <f t="array" aca="1" ref="A2184:D2184" ca="1">TRANSPOSE(INDIRECT(#REF!))</f>
        <v>#REF!</v>
      </c>
      <c r="B2184" s="2" t="e">
        <f ca="1"/>
        <v>#REF!</v>
      </c>
      <c r="C2184" s="2" t="e">
        <f ca="1"/>
        <v>#REF!</v>
      </c>
      <c r="D2184" s="2" t="e">
        <f ca="1"/>
        <v>#REF!</v>
      </c>
    </row>
    <row r="2185" spans="1:4">
      <c r="A2185" s="2" t="e">
        <f t="array" aca="1" ref="A2185:D2185" ca="1">TRANSPOSE(INDIRECT(#REF!))</f>
        <v>#REF!</v>
      </c>
      <c r="B2185" s="2" t="e">
        <f ca="1"/>
        <v>#REF!</v>
      </c>
      <c r="C2185" s="2" t="e">
        <f ca="1"/>
        <v>#REF!</v>
      </c>
      <c r="D2185" s="2" t="e">
        <f ca="1"/>
        <v>#REF!</v>
      </c>
    </row>
    <row r="2186" spans="1:4">
      <c r="A2186" s="2" t="e">
        <f t="array" aca="1" ref="A2186:D2186" ca="1">TRANSPOSE(INDIRECT(#REF!))</f>
        <v>#REF!</v>
      </c>
      <c r="B2186" s="2" t="e">
        <f ca="1"/>
        <v>#REF!</v>
      </c>
      <c r="C2186" s="2" t="e">
        <f ca="1"/>
        <v>#REF!</v>
      </c>
      <c r="D2186" s="2" t="e">
        <f ca="1"/>
        <v>#REF!</v>
      </c>
    </row>
    <row r="2187" spans="1:4">
      <c r="A2187" s="2" t="e">
        <f t="array" aca="1" ref="A2187:D2187" ca="1">TRANSPOSE(INDIRECT(#REF!))</f>
        <v>#REF!</v>
      </c>
      <c r="B2187" s="2" t="e">
        <f ca="1"/>
        <v>#REF!</v>
      </c>
      <c r="C2187" s="2" t="e">
        <f ca="1"/>
        <v>#REF!</v>
      </c>
      <c r="D2187" s="2" t="e">
        <f ca="1"/>
        <v>#REF!</v>
      </c>
    </row>
    <row r="2188" spans="1:4">
      <c r="A2188" s="2" t="e">
        <f t="array" aca="1" ref="A2188:D2188" ca="1">TRANSPOSE(INDIRECT(#REF!))</f>
        <v>#REF!</v>
      </c>
      <c r="B2188" s="2" t="e">
        <f ca="1"/>
        <v>#REF!</v>
      </c>
      <c r="C2188" s="2" t="e">
        <f ca="1"/>
        <v>#REF!</v>
      </c>
      <c r="D2188" s="2" t="e">
        <f ca="1"/>
        <v>#REF!</v>
      </c>
    </row>
    <row r="2189" spans="1:4">
      <c r="A2189" s="2" t="e">
        <f t="array" aca="1" ref="A2189:D2189" ca="1">TRANSPOSE(INDIRECT(#REF!))</f>
        <v>#REF!</v>
      </c>
      <c r="B2189" s="2" t="e">
        <f ca="1"/>
        <v>#REF!</v>
      </c>
      <c r="C2189" s="2" t="e">
        <f ca="1"/>
        <v>#REF!</v>
      </c>
      <c r="D2189" s="2" t="e">
        <f ca="1"/>
        <v>#REF!</v>
      </c>
    </row>
    <row r="2190" spans="1:4">
      <c r="A2190" s="2" t="e">
        <f t="array" aca="1" ref="A2190:D2190" ca="1">TRANSPOSE(INDIRECT(#REF!))</f>
        <v>#REF!</v>
      </c>
      <c r="B2190" s="2" t="e">
        <f ca="1"/>
        <v>#REF!</v>
      </c>
      <c r="C2190" s="2" t="e">
        <f ca="1"/>
        <v>#REF!</v>
      </c>
      <c r="D2190" s="2" t="e">
        <f ca="1"/>
        <v>#REF!</v>
      </c>
    </row>
    <row r="2191" spans="1:4">
      <c r="A2191" s="2" t="e">
        <f t="array" aca="1" ref="A2191:D2191" ca="1">TRANSPOSE(INDIRECT(#REF!))</f>
        <v>#REF!</v>
      </c>
      <c r="B2191" s="2" t="e">
        <f ca="1"/>
        <v>#REF!</v>
      </c>
      <c r="C2191" s="2" t="e">
        <f ca="1"/>
        <v>#REF!</v>
      </c>
      <c r="D2191" s="2" t="e">
        <f ca="1"/>
        <v>#REF!</v>
      </c>
    </row>
    <row r="2192" spans="1:4">
      <c r="A2192" s="2" t="e">
        <f t="array" aca="1" ref="A2192:D2192" ca="1">TRANSPOSE(INDIRECT(#REF!))</f>
        <v>#REF!</v>
      </c>
      <c r="B2192" s="2" t="e">
        <f ca="1"/>
        <v>#REF!</v>
      </c>
      <c r="C2192" s="2" t="e">
        <f ca="1"/>
        <v>#REF!</v>
      </c>
      <c r="D2192" s="2" t="e">
        <f ca="1"/>
        <v>#REF!</v>
      </c>
    </row>
    <row r="2193" spans="1:4">
      <c r="A2193" s="2" t="e">
        <f t="array" aca="1" ref="A2193:D2193" ca="1">TRANSPOSE(INDIRECT(#REF!))</f>
        <v>#REF!</v>
      </c>
      <c r="B2193" s="2" t="e">
        <f ca="1"/>
        <v>#REF!</v>
      </c>
      <c r="C2193" s="2" t="e">
        <f ca="1"/>
        <v>#REF!</v>
      </c>
      <c r="D2193" s="2" t="e">
        <f ca="1"/>
        <v>#REF!</v>
      </c>
    </row>
    <row r="2194" spans="1:4">
      <c r="A2194" s="2" t="e">
        <f t="array" aca="1" ref="A2194:D2194" ca="1">TRANSPOSE(INDIRECT(#REF!))</f>
        <v>#REF!</v>
      </c>
      <c r="B2194" s="2" t="e">
        <f ca="1"/>
        <v>#REF!</v>
      </c>
      <c r="C2194" s="2" t="e">
        <f ca="1"/>
        <v>#REF!</v>
      </c>
      <c r="D2194" s="2" t="e">
        <f ca="1"/>
        <v>#REF!</v>
      </c>
    </row>
    <row r="2195" spans="1:4">
      <c r="A2195" s="2" t="e">
        <f t="array" aca="1" ref="A2195:D2195" ca="1">TRANSPOSE(INDIRECT(#REF!))</f>
        <v>#REF!</v>
      </c>
      <c r="B2195" s="2" t="e">
        <f ca="1"/>
        <v>#REF!</v>
      </c>
      <c r="C2195" s="2" t="e">
        <f ca="1"/>
        <v>#REF!</v>
      </c>
      <c r="D2195" s="2" t="e">
        <f ca="1"/>
        <v>#REF!</v>
      </c>
    </row>
    <row r="2196" spans="1:4">
      <c r="A2196" s="2" t="e">
        <f t="array" aca="1" ref="A2196:D2196" ca="1">TRANSPOSE(INDIRECT(#REF!))</f>
        <v>#REF!</v>
      </c>
      <c r="B2196" s="2" t="e">
        <f ca="1"/>
        <v>#REF!</v>
      </c>
      <c r="C2196" s="2" t="e">
        <f ca="1"/>
        <v>#REF!</v>
      </c>
      <c r="D2196" s="2" t="e">
        <f ca="1"/>
        <v>#REF!</v>
      </c>
    </row>
    <row r="2197" spans="1:4">
      <c r="A2197" s="2" t="e">
        <f t="array" aca="1" ref="A2197:D2197" ca="1">TRANSPOSE(INDIRECT(#REF!))</f>
        <v>#REF!</v>
      </c>
      <c r="B2197" s="2" t="e">
        <f ca="1"/>
        <v>#REF!</v>
      </c>
      <c r="C2197" s="2" t="e">
        <f ca="1"/>
        <v>#REF!</v>
      </c>
      <c r="D2197" s="2" t="e">
        <f ca="1"/>
        <v>#REF!</v>
      </c>
    </row>
    <row r="2198" spans="1:4">
      <c r="A2198" s="2" t="e">
        <f t="array" aca="1" ref="A2198:D2198" ca="1">TRANSPOSE(INDIRECT(#REF!))</f>
        <v>#REF!</v>
      </c>
      <c r="B2198" s="2" t="e">
        <f ca="1"/>
        <v>#REF!</v>
      </c>
      <c r="C2198" s="2" t="e">
        <f ca="1"/>
        <v>#REF!</v>
      </c>
      <c r="D2198" s="2" t="e">
        <f ca="1"/>
        <v>#REF!</v>
      </c>
    </row>
    <row r="2199" spans="1:4">
      <c r="A2199" s="2" t="e">
        <f t="array" aca="1" ref="A2199:D2199" ca="1">TRANSPOSE(INDIRECT(#REF!))</f>
        <v>#REF!</v>
      </c>
      <c r="B2199" s="2" t="e">
        <f ca="1"/>
        <v>#REF!</v>
      </c>
      <c r="C2199" s="2" t="e">
        <f ca="1"/>
        <v>#REF!</v>
      </c>
      <c r="D2199" s="2" t="e">
        <f ca="1"/>
        <v>#REF!</v>
      </c>
    </row>
    <row r="2200" spans="1:4">
      <c r="A2200" s="2" t="e">
        <f t="array" aca="1" ref="A2200:D2200" ca="1">TRANSPOSE(INDIRECT(#REF!))</f>
        <v>#REF!</v>
      </c>
      <c r="B2200" s="2" t="e">
        <f ca="1"/>
        <v>#REF!</v>
      </c>
      <c r="C2200" s="2" t="e">
        <f ca="1"/>
        <v>#REF!</v>
      </c>
      <c r="D2200" s="2" t="e">
        <f ca="1"/>
        <v>#REF!</v>
      </c>
    </row>
    <row r="2201" spans="1:4">
      <c r="A2201" s="2" t="e">
        <f t="array" aca="1" ref="A2201:D2201" ca="1">TRANSPOSE(INDIRECT(#REF!))</f>
        <v>#REF!</v>
      </c>
      <c r="B2201" s="2" t="e">
        <f ca="1"/>
        <v>#REF!</v>
      </c>
      <c r="C2201" s="2" t="e">
        <f ca="1"/>
        <v>#REF!</v>
      </c>
      <c r="D2201" s="2" t="e">
        <f ca="1"/>
        <v>#REF!</v>
      </c>
    </row>
    <row r="2202" spans="1:4">
      <c r="A2202" s="2" t="e">
        <f t="array" aca="1" ref="A2202:D2202" ca="1">TRANSPOSE(INDIRECT(#REF!))</f>
        <v>#REF!</v>
      </c>
      <c r="B2202" s="2" t="e">
        <f ca="1"/>
        <v>#REF!</v>
      </c>
      <c r="C2202" s="2" t="e">
        <f ca="1"/>
        <v>#REF!</v>
      </c>
      <c r="D2202" s="2" t="e">
        <f ca="1"/>
        <v>#REF!</v>
      </c>
    </row>
    <row r="2203" spans="1:4">
      <c r="A2203" s="2" t="e">
        <f t="array" aca="1" ref="A2203:D2203" ca="1">TRANSPOSE(INDIRECT(#REF!))</f>
        <v>#REF!</v>
      </c>
      <c r="B2203" s="2" t="e">
        <f ca="1"/>
        <v>#REF!</v>
      </c>
      <c r="C2203" s="2" t="e">
        <f ca="1"/>
        <v>#REF!</v>
      </c>
      <c r="D2203" s="2" t="e">
        <f ca="1"/>
        <v>#REF!</v>
      </c>
    </row>
    <row r="2204" spans="1:4">
      <c r="A2204" s="2" t="e">
        <f t="array" aca="1" ref="A2204:D2204" ca="1">TRANSPOSE(INDIRECT(#REF!))</f>
        <v>#REF!</v>
      </c>
      <c r="B2204" s="2" t="e">
        <f ca="1"/>
        <v>#REF!</v>
      </c>
      <c r="C2204" s="2" t="e">
        <f ca="1"/>
        <v>#REF!</v>
      </c>
      <c r="D2204" s="2" t="e">
        <f ca="1"/>
        <v>#REF!</v>
      </c>
    </row>
    <row r="2205" spans="1:4">
      <c r="A2205" s="2" t="e">
        <f t="array" aca="1" ref="A2205:D2205" ca="1">TRANSPOSE(INDIRECT(#REF!))</f>
        <v>#REF!</v>
      </c>
      <c r="B2205" s="2" t="e">
        <f ca="1"/>
        <v>#REF!</v>
      </c>
      <c r="C2205" s="2" t="e">
        <f ca="1"/>
        <v>#REF!</v>
      </c>
      <c r="D2205" s="2" t="e">
        <f ca="1"/>
        <v>#REF!</v>
      </c>
    </row>
    <row r="2206" spans="1:4">
      <c r="A2206" s="2" t="e">
        <f t="array" aca="1" ref="A2206:D2206" ca="1">TRANSPOSE(INDIRECT(#REF!))</f>
        <v>#REF!</v>
      </c>
      <c r="B2206" s="2" t="e">
        <f ca="1"/>
        <v>#REF!</v>
      </c>
      <c r="C2206" s="2" t="e">
        <f ca="1"/>
        <v>#REF!</v>
      </c>
      <c r="D2206" s="2" t="e">
        <f ca="1"/>
        <v>#REF!</v>
      </c>
    </row>
    <row r="2207" spans="1:4">
      <c r="A2207" s="2" t="e">
        <f t="array" aca="1" ref="A2207:D2207" ca="1">TRANSPOSE(INDIRECT(#REF!))</f>
        <v>#REF!</v>
      </c>
      <c r="B2207" s="2" t="e">
        <f ca="1"/>
        <v>#REF!</v>
      </c>
      <c r="C2207" s="2" t="e">
        <f ca="1"/>
        <v>#REF!</v>
      </c>
      <c r="D2207" s="2" t="e">
        <f ca="1"/>
        <v>#REF!</v>
      </c>
    </row>
    <row r="2208" spans="1:4">
      <c r="A2208" s="2" t="e">
        <f t="array" aca="1" ref="A2208:C2208" ca="1">TRANSPOSE(INDIRECT(#REF!))</f>
        <v>#REF!</v>
      </c>
      <c r="B2208" s="2" t="e">
        <f ca="1"/>
        <v>#REF!</v>
      </c>
      <c r="C2208" s="2" t="e">
        <f ca="1"/>
        <v>#REF!</v>
      </c>
    </row>
    <row r="2209" spans="1:11">
      <c r="A2209" s="2" t="e">
        <f t="array" aca="1" ref="A2209:B2209" ca="1">TRANSPOSE(INDIRECT(#REF!))</f>
        <v>#REF!</v>
      </c>
      <c r="B2209" s="2" t="e">
        <f ca="1"/>
        <v>#REF!</v>
      </c>
    </row>
    <row r="2210" spans="1:11">
      <c r="A2210" s="2" t="e">
        <f t="array" aca="1" ref="A2210:J2210" ca="1">TRANSPOSE(INDIRECT(#REF!))</f>
        <v>#REF!</v>
      </c>
      <c r="B2210" s="2" t="e">
        <f ca="1"/>
        <v>#REF!</v>
      </c>
      <c r="C2210" s="2" t="e">
        <f ca="1"/>
        <v>#REF!</v>
      </c>
      <c r="D2210" s="2" t="e">
        <f ca="1"/>
        <v>#REF!</v>
      </c>
      <c r="E2210" s="2" t="e">
        <f ca="1"/>
        <v>#REF!</v>
      </c>
      <c r="F2210" s="2" t="e">
        <f ca="1"/>
        <v>#REF!</v>
      </c>
      <c r="G2210" s="2" t="e">
        <f ca="1"/>
        <v>#REF!</v>
      </c>
      <c r="H2210" s="2" t="e">
        <f ca="1"/>
        <v>#REF!</v>
      </c>
      <c r="I2210" s="2" t="e">
        <f ca="1"/>
        <v>#REF!</v>
      </c>
      <c r="J2210" s="2" t="e">
        <f ca="1"/>
        <v>#REF!</v>
      </c>
    </row>
    <row r="2211" spans="1:11">
      <c r="A2211" s="2" t="e">
        <f t="array" aca="1" ref="A2211:B2211" ca="1">TRANSPOSE(INDIRECT(#REF!))</f>
        <v>#REF!</v>
      </c>
      <c r="B2211" s="2" t="e">
        <f ca="1"/>
        <v>#REF!</v>
      </c>
    </row>
    <row r="2212" spans="1:11">
      <c r="A2212" s="2" t="e">
        <f t="array" aca="1" ref="A2212:E2212" ca="1">TRANSPOSE(INDIRECT(#REF!))</f>
        <v>#REF!</v>
      </c>
      <c r="B2212" s="2" t="e">
        <f ca="1"/>
        <v>#REF!</v>
      </c>
      <c r="C2212" s="2" t="e">
        <f ca="1"/>
        <v>#REF!</v>
      </c>
      <c r="D2212" s="2" t="e">
        <f ca="1"/>
        <v>#REF!</v>
      </c>
      <c r="E2212" s="2" t="e">
        <f ca="1"/>
        <v>#REF!</v>
      </c>
    </row>
    <row r="2213" spans="1:11">
      <c r="A2213" s="2" t="e">
        <f t="array" aca="1" ref="A2213:K2213" ca="1">TRANSPOSE(INDIRECT(#REF!))</f>
        <v>#REF!</v>
      </c>
      <c r="B2213" s="2" t="e">
        <f ca="1"/>
        <v>#REF!</v>
      </c>
      <c r="C2213" s="2" t="e">
        <f ca="1"/>
        <v>#REF!</v>
      </c>
      <c r="D2213" s="2" t="e">
        <f ca="1"/>
        <v>#REF!</v>
      </c>
      <c r="E2213" s="2" t="e">
        <f ca="1"/>
        <v>#REF!</v>
      </c>
      <c r="F2213" s="2" t="e">
        <f ca="1"/>
        <v>#REF!</v>
      </c>
      <c r="G2213" s="2" t="e">
        <f ca="1"/>
        <v>#REF!</v>
      </c>
      <c r="H2213" s="2" t="e">
        <f ca="1"/>
        <v>#REF!</v>
      </c>
      <c r="I2213" s="2" t="e">
        <f ca="1"/>
        <v>#REF!</v>
      </c>
      <c r="J2213" s="2" t="e">
        <f ca="1"/>
        <v>#REF!</v>
      </c>
      <c r="K2213" s="2" t="e">
        <f ca="1"/>
        <v>#REF!</v>
      </c>
    </row>
    <row r="2214" spans="1:11">
      <c r="A2214" s="2" t="e">
        <f t="array" aca="1" ref="A2214:B2214" ca="1">TRANSPOSE(INDIRECT(#REF!))</f>
        <v>#REF!</v>
      </c>
      <c r="B2214" s="2" t="e">
        <f ca="1"/>
        <v>#REF!</v>
      </c>
    </row>
    <row r="2215" spans="1:11">
      <c r="A2215" s="2" t="e">
        <f t="array" aca="1" ref="A2215:C2215" ca="1">TRANSPOSE(INDIRECT(#REF!))</f>
        <v>#REF!</v>
      </c>
      <c r="B2215" s="2" t="e">
        <f ca="1"/>
        <v>#REF!</v>
      </c>
      <c r="C2215" s="2" t="e">
        <f ca="1"/>
        <v>#REF!</v>
      </c>
    </row>
    <row r="2216" spans="1:11">
      <c r="A2216" s="2" t="e">
        <f t="array" aca="1" ref="A2216:B2216" ca="1">TRANSPOSE(INDIRECT(#REF!))</f>
        <v>#REF!</v>
      </c>
      <c r="B2216" s="2" t="e">
        <f ca="1"/>
        <v>#REF!</v>
      </c>
    </row>
    <row r="2217" spans="1:11">
      <c r="A2217" s="2" t="e">
        <f t="array" aca="1" ref="A2217:C2217" ca="1">TRANSPOSE(INDIRECT(#REF!))</f>
        <v>#REF!</v>
      </c>
      <c r="B2217" s="2" t="e">
        <f ca="1"/>
        <v>#REF!</v>
      </c>
      <c r="C2217" s="2" t="e">
        <f ca="1"/>
        <v>#REF!</v>
      </c>
    </row>
    <row r="2218" spans="1:11">
      <c r="A2218" s="2" t="e">
        <f t="array" aca="1" ref="A2218:B2218" ca="1">TRANSPOSE(INDIRECT(#REF!))</f>
        <v>#REF!</v>
      </c>
      <c r="B2218" s="2" t="e">
        <f ca="1"/>
        <v>#REF!</v>
      </c>
    </row>
    <row r="2219" spans="1:11">
      <c r="A2219" s="2" t="e">
        <f t="array" aca="1" ref="A2219:B2219" ca="1">TRANSPOSE(INDIRECT(#REF!))</f>
        <v>#REF!</v>
      </c>
      <c r="B2219" s="2" t="e">
        <f ca="1"/>
        <v>#REF!</v>
      </c>
    </row>
    <row r="2220" spans="1:11">
      <c r="A2220" s="2" t="e">
        <f t="array" aca="1" ref="A2220:J2220" ca="1">TRANSPOSE(INDIRECT(#REF!))</f>
        <v>#REF!</v>
      </c>
      <c r="B2220" s="2" t="e">
        <f ca="1"/>
        <v>#REF!</v>
      </c>
      <c r="C2220" s="2" t="e">
        <f ca="1"/>
        <v>#REF!</v>
      </c>
      <c r="D2220" s="2" t="e">
        <f ca="1"/>
        <v>#REF!</v>
      </c>
      <c r="E2220" s="2" t="e">
        <f ca="1"/>
        <v>#REF!</v>
      </c>
      <c r="F2220" s="2" t="e">
        <f ca="1"/>
        <v>#REF!</v>
      </c>
      <c r="G2220" s="2" t="e">
        <f ca="1"/>
        <v>#REF!</v>
      </c>
      <c r="H2220" s="2" t="e">
        <f ca="1"/>
        <v>#REF!</v>
      </c>
      <c r="I2220" s="2" t="e">
        <f ca="1"/>
        <v>#REF!</v>
      </c>
      <c r="J2220" s="2" t="e">
        <f ca="1"/>
        <v>#REF!</v>
      </c>
    </row>
    <row r="2221" spans="1:11">
      <c r="A2221" s="2" t="e">
        <f t="array" aca="1" ref="A2221:J2221" ca="1">TRANSPOSE(INDIRECT(#REF!))</f>
        <v>#REF!</v>
      </c>
      <c r="B2221" s="2" t="e">
        <f ca="1"/>
        <v>#REF!</v>
      </c>
      <c r="C2221" s="2" t="e">
        <f ca="1"/>
        <v>#REF!</v>
      </c>
      <c r="D2221" s="2" t="e">
        <f ca="1"/>
        <v>#REF!</v>
      </c>
      <c r="E2221" s="2" t="e">
        <f ca="1"/>
        <v>#REF!</v>
      </c>
      <c r="F2221" s="2" t="e">
        <f ca="1"/>
        <v>#REF!</v>
      </c>
      <c r="G2221" s="2" t="e">
        <f ca="1"/>
        <v>#REF!</v>
      </c>
      <c r="H2221" s="2" t="e">
        <f ca="1"/>
        <v>#REF!</v>
      </c>
      <c r="I2221" s="2" t="e">
        <f ca="1"/>
        <v>#REF!</v>
      </c>
      <c r="J2221" s="2" t="e">
        <f ca="1"/>
        <v>#REF!</v>
      </c>
    </row>
    <row r="2222" spans="1:11">
      <c r="A2222" s="2" t="e">
        <f t="array" aca="1" ref="A2222:K2222" ca="1">TRANSPOSE(INDIRECT(#REF!))</f>
        <v>#REF!</v>
      </c>
      <c r="B2222" s="2" t="e">
        <f ca="1"/>
        <v>#REF!</v>
      </c>
      <c r="C2222" s="2" t="e">
        <f ca="1"/>
        <v>#REF!</v>
      </c>
      <c r="D2222" s="2" t="e">
        <f ca="1"/>
        <v>#REF!</v>
      </c>
      <c r="E2222" s="2" t="e">
        <f ca="1"/>
        <v>#REF!</v>
      </c>
      <c r="F2222" s="2" t="e">
        <f ca="1"/>
        <v>#REF!</v>
      </c>
      <c r="G2222" s="2" t="e">
        <f ca="1"/>
        <v>#REF!</v>
      </c>
      <c r="H2222" s="2" t="e">
        <f ca="1"/>
        <v>#REF!</v>
      </c>
      <c r="I2222" s="2" t="e">
        <f ca="1"/>
        <v>#REF!</v>
      </c>
      <c r="J2222" s="2" t="e">
        <f ca="1"/>
        <v>#REF!</v>
      </c>
      <c r="K2222" s="2" t="e">
        <f ca="1"/>
        <v>#REF!</v>
      </c>
    </row>
    <row r="2223" spans="1:11">
      <c r="A2223" s="2" t="e">
        <f t="array" aca="1" ref="A2223:J2223" ca="1">TRANSPOSE(INDIRECT(#REF!))</f>
        <v>#REF!</v>
      </c>
      <c r="B2223" s="2" t="e">
        <f ca="1"/>
        <v>#REF!</v>
      </c>
      <c r="C2223" s="2" t="e">
        <f ca="1"/>
        <v>#REF!</v>
      </c>
      <c r="D2223" s="2" t="e">
        <f ca="1"/>
        <v>#REF!</v>
      </c>
      <c r="E2223" s="2" t="e">
        <f ca="1"/>
        <v>#REF!</v>
      </c>
      <c r="F2223" s="2" t="e">
        <f ca="1"/>
        <v>#REF!</v>
      </c>
      <c r="G2223" s="2" t="e">
        <f ca="1"/>
        <v>#REF!</v>
      </c>
      <c r="H2223" s="2" t="e">
        <f ca="1"/>
        <v>#REF!</v>
      </c>
      <c r="I2223" s="2" t="e">
        <f ca="1"/>
        <v>#REF!</v>
      </c>
      <c r="J2223" s="2" t="e">
        <f ca="1"/>
        <v>#REF!</v>
      </c>
    </row>
    <row r="2224" spans="1:11">
      <c r="A2224" s="2" t="e">
        <f t="array" aca="1" ref="A2224:E2224" ca="1">TRANSPOSE(INDIRECT(#REF!))</f>
        <v>#REF!</v>
      </c>
      <c r="B2224" s="2" t="e">
        <f ca="1"/>
        <v>#REF!</v>
      </c>
      <c r="C2224" s="2" t="e">
        <f ca="1"/>
        <v>#REF!</v>
      </c>
      <c r="D2224" s="2" t="e">
        <f ca="1"/>
        <v>#REF!</v>
      </c>
      <c r="E2224" s="2" t="e">
        <f ca="1"/>
        <v>#REF!</v>
      </c>
    </row>
    <row r="2225" spans="1:10">
      <c r="A2225" s="2" t="e">
        <f t="array" aca="1" ref="A2225:D2225" ca="1">TRANSPOSE(INDIRECT(#REF!))</f>
        <v>#REF!</v>
      </c>
      <c r="B2225" s="2" t="e">
        <f ca="1"/>
        <v>#REF!</v>
      </c>
      <c r="C2225" s="2" t="e">
        <f ca="1"/>
        <v>#REF!</v>
      </c>
      <c r="D2225" s="2" t="e">
        <f ca="1"/>
        <v>#REF!</v>
      </c>
    </row>
    <row r="2226" spans="1:10">
      <c r="A2226" s="2" t="e">
        <f t="array" aca="1" ref="A2226:D2226" ca="1">TRANSPOSE(INDIRECT(#REF!))</f>
        <v>#REF!</v>
      </c>
      <c r="B2226" s="2" t="e">
        <f ca="1"/>
        <v>#REF!</v>
      </c>
      <c r="C2226" s="2" t="e">
        <f ca="1"/>
        <v>#REF!</v>
      </c>
      <c r="D2226" s="2" t="e">
        <f ca="1"/>
        <v>#REF!</v>
      </c>
    </row>
    <row r="2227" spans="1:10">
      <c r="A2227" s="2" t="e">
        <f t="array" aca="1" ref="A2227:B2227" ca="1">TRANSPOSE(INDIRECT(#REF!))</f>
        <v>#REF!</v>
      </c>
      <c r="B2227" s="2" t="e">
        <f ca="1"/>
        <v>#REF!</v>
      </c>
    </row>
    <row r="2228" spans="1:10">
      <c r="A2228" s="2" t="e">
        <f t="array" aca="1" ref="A2228" ca="1">TRANSPOSE(INDIRECT(#REF!))</f>
        <v>#REF!</v>
      </c>
    </row>
    <row r="2229" spans="1:10">
      <c r="A2229" s="2" t="e">
        <f t="array" aca="1" ref="A2229:B2229" ca="1">TRANSPOSE(INDIRECT(#REF!))</f>
        <v>#REF!</v>
      </c>
      <c r="B2229" s="2" t="e">
        <f ca="1"/>
        <v>#REF!</v>
      </c>
    </row>
    <row r="2230" spans="1:10">
      <c r="A2230" s="2" t="e">
        <f t="array" aca="1" ref="A2230:J2230" ca="1">TRANSPOSE(INDIRECT(#REF!))</f>
        <v>#REF!</v>
      </c>
      <c r="B2230" s="2" t="e">
        <f ca="1"/>
        <v>#REF!</v>
      </c>
      <c r="C2230" s="2" t="e">
        <f ca="1"/>
        <v>#REF!</v>
      </c>
      <c r="D2230" s="2" t="e">
        <f ca="1"/>
        <v>#REF!</v>
      </c>
      <c r="E2230" s="2" t="e">
        <f ca="1"/>
        <v>#REF!</v>
      </c>
      <c r="F2230" s="2" t="e">
        <f ca="1"/>
        <v>#REF!</v>
      </c>
      <c r="G2230" s="2" t="e">
        <f ca="1"/>
        <v>#REF!</v>
      </c>
      <c r="H2230" s="2" t="e">
        <f ca="1"/>
        <v>#REF!</v>
      </c>
      <c r="I2230" s="2" t="e">
        <f ca="1"/>
        <v>#REF!</v>
      </c>
      <c r="J2230" s="2" t="e">
        <f ca="1"/>
        <v>#REF!</v>
      </c>
    </row>
    <row r="2231" spans="1:10">
      <c r="A2231" s="2" t="e">
        <f t="array" aca="1" ref="A2231" ca="1">TRANSPOSE(INDIRECT(#REF!))</f>
        <v>#REF!</v>
      </c>
    </row>
    <row r="2232" spans="1:10">
      <c r="A2232" s="2" t="e">
        <f t="array" aca="1" ref="A2232:B2232" ca="1">TRANSPOSE(INDIRECT(#REF!))</f>
        <v>#REF!</v>
      </c>
      <c r="B2232" s="2" t="e">
        <f ca="1"/>
        <v>#REF!</v>
      </c>
    </row>
    <row r="2233" spans="1:10">
      <c r="A2233" s="2" t="e">
        <f t="array" aca="1" ref="A2233:G2233" ca="1">TRANSPOSE(INDIRECT(#REF!))</f>
        <v>#REF!</v>
      </c>
      <c r="B2233" s="2" t="e">
        <f ca="1"/>
        <v>#REF!</v>
      </c>
      <c r="C2233" s="2" t="e">
        <f ca="1"/>
        <v>#REF!</v>
      </c>
      <c r="D2233" s="2" t="e">
        <f ca="1"/>
        <v>#REF!</v>
      </c>
      <c r="E2233" s="2" t="e">
        <f ca="1"/>
        <v>#REF!</v>
      </c>
      <c r="F2233" s="2" t="e">
        <f ca="1"/>
        <v>#REF!</v>
      </c>
      <c r="G2233" s="2" t="e">
        <f ca="1"/>
        <v>#REF!</v>
      </c>
    </row>
    <row r="2234" spans="1:10">
      <c r="A2234" s="2" t="e">
        <f t="array" aca="1" ref="A2234:B2234" ca="1">TRANSPOSE(INDIRECT(#REF!))</f>
        <v>#REF!</v>
      </c>
      <c r="B2234" s="2" t="e">
        <f ca="1"/>
        <v>#REF!</v>
      </c>
    </row>
    <row r="2235" spans="1:10">
      <c r="A2235" s="2" t="e">
        <f t="array" aca="1" ref="A2235:E2235" ca="1">TRANSPOSE(INDIRECT(#REF!))</f>
        <v>#REF!</v>
      </c>
      <c r="B2235" s="2" t="e">
        <f ca="1"/>
        <v>#REF!</v>
      </c>
      <c r="C2235" s="2" t="e">
        <f ca="1"/>
        <v>#REF!</v>
      </c>
      <c r="D2235" s="2" t="e">
        <f ca="1"/>
        <v>#REF!</v>
      </c>
      <c r="E2235" s="2" t="e">
        <f ca="1"/>
        <v>#REF!</v>
      </c>
    </row>
    <row r="2236" spans="1:10">
      <c r="A2236" s="2" t="e">
        <f t="array" aca="1" ref="A2236:J2236" ca="1">TRANSPOSE(INDIRECT(#REF!))</f>
        <v>#REF!</v>
      </c>
      <c r="B2236" s="2" t="e">
        <f ca="1"/>
        <v>#REF!</v>
      </c>
      <c r="C2236" s="2" t="e">
        <f ca="1"/>
        <v>#REF!</v>
      </c>
      <c r="D2236" s="2" t="e">
        <f ca="1"/>
        <v>#REF!</v>
      </c>
      <c r="E2236" s="2" t="e">
        <f ca="1"/>
        <v>#REF!</v>
      </c>
      <c r="F2236" s="2" t="e">
        <f ca="1"/>
        <v>#REF!</v>
      </c>
      <c r="G2236" s="2" t="e">
        <f ca="1"/>
        <v>#REF!</v>
      </c>
      <c r="H2236" s="2" t="e">
        <f ca="1"/>
        <v>#REF!</v>
      </c>
      <c r="I2236" s="2" t="e">
        <f ca="1"/>
        <v>#REF!</v>
      </c>
      <c r="J2236" s="2" t="e">
        <f ca="1"/>
        <v>#REF!</v>
      </c>
    </row>
    <row r="2237" spans="1:10">
      <c r="A2237" s="2" t="e">
        <f t="array" aca="1" ref="A2237:B2237" ca="1">TRANSPOSE(INDIRECT(#REF!))</f>
        <v>#REF!</v>
      </c>
      <c r="B2237" s="2" t="e">
        <f ca="1"/>
        <v>#REF!</v>
      </c>
    </row>
    <row r="2238" spans="1:10">
      <c r="A2238" s="2" t="e">
        <f t="array" aca="1" ref="A2238:B2238" ca="1">TRANSPOSE(INDIRECT(#REF!))</f>
        <v>#REF!</v>
      </c>
      <c r="B2238" s="2" t="e">
        <f ca="1"/>
        <v>#REF!</v>
      </c>
    </row>
    <row r="2239" spans="1:10">
      <c r="A2239" s="2" t="e">
        <f t="array" aca="1" ref="A2239:B2239" ca="1">TRANSPOSE(INDIRECT(#REF!))</f>
        <v>#REF!</v>
      </c>
      <c r="B2239" s="2" t="e">
        <f ca="1"/>
        <v>#REF!</v>
      </c>
    </row>
    <row r="2240" spans="1:10">
      <c r="A2240" s="2" t="e">
        <f t="array" aca="1" ref="A2240:B2240" ca="1">TRANSPOSE(INDIRECT(#REF!))</f>
        <v>#REF!</v>
      </c>
      <c r="B2240" s="2" t="e">
        <f ca="1"/>
        <v>#REF!</v>
      </c>
    </row>
    <row r="2241" spans="1:11">
      <c r="A2241" s="2" t="e">
        <f t="array" aca="1" ref="A2241:B2241" ca="1">TRANSPOSE(INDIRECT(#REF!))</f>
        <v>#REF!</v>
      </c>
      <c r="B2241" s="2" t="e">
        <f ca="1"/>
        <v>#REF!</v>
      </c>
    </row>
    <row r="2242" spans="1:11">
      <c r="A2242" s="2" t="e">
        <f t="array" aca="1" ref="A2242:C2242" ca="1">TRANSPOSE(INDIRECT(#REF!))</f>
        <v>#REF!</v>
      </c>
      <c r="B2242" s="2" t="e">
        <f ca="1"/>
        <v>#REF!</v>
      </c>
      <c r="C2242" s="2" t="e">
        <f ca="1"/>
        <v>#REF!</v>
      </c>
    </row>
    <row r="2243" spans="1:11">
      <c r="A2243" s="2" t="e">
        <f t="array" aca="1" ref="A2243:E2243" ca="1">TRANSPOSE(INDIRECT(#REF!))</f>
        <v>#REF!</v>
      </c>
      <c r="B2243" s="2" t="e">
        <f ca="1"/>
        <v>#REF!</v>
      </c>
      <c r="C2243" s="2" t="e">
        <f ca="1"/>
        <v>#REF!</v>
      </c>
      <c r="D2243" s="2" t="e">
        <f ca="1"/>
        <v>#REF!</v>
      </c>
      <c r="E2243" s="2" t="e">
        <f ca="1"/>
        <v>#REF!</v>
      </c>
    </row>
    <row r="2244" spans="1:11">
      <c r="A2244" s="2" t="e">
        <f t="array" aca="1" ref="A2244:K2244" ca="1">TRANSPOSE(INDIRECT(#REF!))</f>
        <v>#REF!</v>
      </c>
      <c r="B2244" s="2" t="e">
        <f ca="1"/>
        <v>#REF!</v>
      </c>
      <c r="C2244" s="2" t="e">
        <f ca="1"/>
        <v>#REF!</v>
      </c>
      <c r="D2244" s="2" t="e">
        <f ca="1"/>
        <v>#REF!</v>
      </c>
      <c r="E2244" s="2" t="e">
        <f ca="1"/>
        <v>#REF!</v>
      </c>
      <c r="F2244" s="2" t="e">
        <f ca="1"/>
        <v>#REF!</v>
      </c>
      <c r="G2244" s="2" t="e">
        <f ca="1"/>
        <v>#REF!</v>
      </c>
      <c r="H2244" s="2" t="e">
        <f ca="1"/>
        <v>#REF!</v>
      </c>
      <c r="I2244" s="2" t="e">
        <f ca="1"/>
        <v>#REF!</v>
      </c>
      <c r="J2244" s="2" t="e">
        <f ca="1"/>
        <v>#REF!</v>
      </c>
      <c r="K2244" s="2" t="e">
        <f ca="1"/>
        <v>#REF!</v>
      </c>
    </row>
    <row r="2245" spans="1:11">
      <c r="A2245" s="2" t="e">
        <f t="array" aca="1" ref="A2245:J2245" ca="1">TRANSPOSE(INDIRECT(#REF!))</f>
        <v>#REF!</v>
      </c>
      <c r="B2245" s="2" t="e">
        <f ca="1"/>
        <v>#REF!</v>
      </c>
      <c r="C2245" s="2" t="e">
        <f ca="1"/>
        <v>#REF!</v>
      </c>
      <c r="D2245" s="2" t="e">
        <f ca="1"/>
        <v>#REF!</v>
      </c>
      <c r="E2245" s="2" t="e">
        <f ca="1"/>
        <v>#REF!</v>
      </c>
      <c r="F2245" s="2" t="e">
        <f ca="1"/>
        <v>#REF!</v>
      </c>
      <c r="G2245" s="2" t="e">
        <f ca="1"/>
        <v>#REF!</v>
      </c>
      <c r="H2245" s="2" t="e">
        <f ca="1"/>
        <v>#REF!</v>
      </c>
      <c r="I2245" s="2" t="e">
        <f ca="1"/>
        <v>#REF!</v>
      </c>
      <c r="J2245" s="2" t="e">
        <f ca="1"/>
        <v>#REF!</v>
      </c>
    </row>
    <row r="2246" spans="1:11">
      <c r="A2246" s="2" t="e">
        <f t="array" aca="1" ref="A2246:J2246" ca="1">TRANSPOSE(INDIRECT(#REF!))</f>
        <v>#REF!</v>
      </c>
      <c r="B2246" s="2" t="e">
        <f ca="1"/>
        <v>#REF!</v>
      </c>
      <c r="C2246" s="2" t="e">
        <f ca="1"/>
        <v>#REF!</v>
      </c>
      <c r="D2246" s="2" t="e">
        <f ca="1"/>
        <v>#REF!</v>
      </c>
      <c r="E2246" s="2" t="e">
        <f ca="1"/>
        <v>#REF!</v>
      </c>
      <c r="F2246" s="2" t="e">
        <f ca="1"/>
        <v>#REF!</v>
      </c>
      <c r="G2246" s="2" t="e">
        <f ca="1"/>
        <v>#REF!</v>
      </c>
      <c r="H2246" s="2" t="e">
        <f ca="1"/>
        <v>#REF!</v>
      </c>
      <c r="I2246" s="2" t="e">
        <f ca="1"/>
        <v>#REF!</v>
      </c>
      <c r="J2246" s="2" t="e">
        <f ca="1"/>
        <v>#REF!</v>
      </c>
    </row>
    <row r="2247" spans="1:11">
      <c r="A2247" s="2" t="e">
        <f t="array" aca="1" ref="A2247:B2247" ca="1">TRANSPOSE(INDIRECT(#REF!))</f>
        <v>#REF!</v>
      </c>
      <c r="B2247" s="2" t="e">
        <f ca="1"/>
        <v>#REF!</v>
      </c>
    </row>
    <row r="2248" spans="1:11">
      <c r="A2248" s="2" t="e">
        <f t="array" aca="1" ref="A2248:J2248" ca="1">TRANSPOSE(INDIRECT(#REF!))</f>
        <v>#REF!</v>
      </c>
      <c r="B2248" s="2" t="e">
        <f ca="1"/>
        <v>#REF!</v>
      </c>
      <c r="C2248" s="2" t="e">
        <f ca="1"/>
        <v>#REF!</v>
      </c>
      <c r="D2248" s="2" t="e">
        <f ca="1"/>
        <v>#REF!</v>
      </c>
      <c r="E2248" s="2" t="e">
        <f ca="1"/>
        <v>#REF!</v>
      </c>
      <c r="F2248" s="2" t="e">
        <f ca="1"/>
        <v>#REF!</v>
      </c>
      <c r="G2248" s="2" t="e">
        <f ca="1"/>
        <v>#REF!</v>
      </c>
      <c r="H2248" s="2" t="e">
        <f ca="1"/>
        <v>#REF!</v>
      </c>
      <c r="I2248" s="2" t="e">
        <f ca="1"/>
        <v>#REF!</v>
      </c>
      <c r="J2248" s="2" t="e">
        <f ca="1"/>
        <v>#REF!</v>
      </c>
    </row>
    <row r="2249" spans="1:11">
      <c r="A2249" s="2" t="e">
        <f t="array" aca="1" ref="A2249:C2249" ca="1">TRANSPOSE(INDIRECT(#REF!))</f>
        <v>#REF!</v>
      </c>
      <c r="B2249" s="2" t="e">
        <f ca="1"/>
        <v>#REF!</v>
      </c>
      <c r="C2249" s="2" t="e">
        <f ca="1"/>
        <v>#REF!</v>
      </c>
    </row>
    <row r="2250" spans="1:11">
      <c r="A2250" s="2" t="e">
        <f t="array" aca="1" ref="A2250" ca="1">TRANSPOSE(INDIRECT(#REF!))</f>
        <v>#REF!</v>
      </c>
    </row>
    <row r="2251" spans="1:11">
      <c r="A2251" s="2" t="e">
        <f t="array" aca="1" ref="A2251:J2251" ca="1">TRANSPOSE(INDIRECT(#REF!))</f>
        <v>#REF!</v>
      </c>
      <c r="B2251" s="2" t="e">
        <f ca="1"/>
        <v>#REF!</v>
      </c>
      <c r="C2251" s="2" t="e">
        <f ca="1"/>
        <v>#REF!</v>
      </c>
      <c r="D2251" s="2" t="e">
        <f ca="1"/>
        <v>#REF!</v>
      </c>
      <c r="E2251" s="2" t="e">
        <f ca="1"/>
        <v>#REF!</v>
      </c>
      <c r="F2251" s="2" t="e">
        <f ca="1"/>
        <v>#REF!</v>
      </c>
      <c r="G2251" s="2" t="e">
        <f ca="1"/>
        <v>#REF!</v>
      </c>
      <c r="H2251" s="2" t="e">
        <f ca="1"/>
        <v>#REF!</v>
      </c>
      <c r="I2251" s="2" t="e">
        <f ca="1"/>
        <v>#REF!</v>
      </c>
      <c r="J2251" s="2" t="e">
        <f ca="1"/>
        <v>#REF!</v>
      </c>
    </row>
    <row r="2252" spans="1:11">
      <c r="A2252" s="2" t="e">
        <f t="array" aca="1" ref="A2252" ca="1">TRANSPOSE(INDIRECT(#REF!))</f>
        <v>#REF!</v>
      </c>
    </row>
    <row r="2253" spans="1:11">
      <c r="A2253" s="2" t="e">
        <f t="array" aca="1" ref="A2253" ca="1">TRANSPOSE(INDIRECT(#REF!))</f>
        <v>#REF!</v>
      </c>
    </row>
    <row r="2254" spans="1:11">
      <c r="A2254" s="2" t="e">
        <f t="array" aca="1" ref="A2254:J2254" ca="1">TRANSPOSE(INDIRECT(#REF!))</f>
        <v>#REF!</v>
      </c>
      <c r="B2254" s="2" t="e">
        <f ca="1"/>
        <v>#REF!</v>
      </c>
      <c r="C2254" s="2" t="e">
        <f ca="1"/>
        <v>#REF!</v>
      </c>
      <c r="D2254" s="2" t="e">
        <f ca="1"/>
        <v>#REF!</v>
      </c>
      <c r="E2254" s="2" t="e">
        <f ca="1"/>
        <v>#REF!</v>
      </c>
      <c r="F2254" s="2" t="e">
        <f ca="1"/>
        <v>#REF!</v>
      </c>
      <c r="G2254" s="2" t="e">
        <f ca="1"/>
        <v>#REF!</v>
      </c>
      <c r="H2254" s="2" t="e">
        <f ca="1"/>
        <v>#REF!</v>
      </c>
      <c r="I2254" s="2" t="e">
        <f ca="1"/>
        <v>#REF!</v>
      </c>
      <c r="J2254" s="2" t="e">
        <f ca="1"/>
        <v>#REF!</v>
      </c>
    </row>
    <row r="2255" spans="1:11">
      <c r="A2255" s="2" t="e">
        <f t="array" aca="1" ref="A2255:C2255" ca="1">TRANSPOSE(INDIRECT(#REF!))</f>
        <v>#REF!</v>
      </c>
      <c r="B2255" s="2" t="e">
        <f ca="1"/>
        <v>#REF!</v>
      </c>
      <c r="C2255" s="2" t="e">
        <f ca="1"/>
        <v>#REF!</v>
      </c>
    </row>
    <row r="2256" spans="1:11">
      <c r="A2256" s="2" t="e">
        <f t="array" aca="1" ref="A2256:B2256" ca="1">TRANSPOSE(INDIRECT(#REF!))</f>
        <v>#REF!</v>
      </c>
      <c r="B2256" s="2" t="e">
        <f ca="1"/>
        <v>#REF!</v>
      </c>
    </row>
    <row r="2257" spans="1:10">
      <c r="A2257" s="2" t="e">
        <f t="array" aca="1" ref="A2257:B2257" ca="1">TRANSPOSE(INDIRECT(#REF!))</f>
        <v>#REF!</v>
      </c>
      <c r="B2257" s="2" t="e">
        <f ca="1"/>
        <v>#REF!</v>
      </c>
    </row>
    <row r="2258" spans="1:10">
      <c r="A2258" s="2" t="e">
        <f t="array" aca="1" ref="A2258:J2258" ca="1">TRANSPOSE(INDIRECT(#REF!))</f>
        <v>#REF!</v>
      </c>
      <c r="B2258" s="2" t="e">
        <f ca="1"/>
        <v>#REF!</v>
      </c>
      <c r="C2258" s="2" t="e">
        <f ca="1"/>
        <v>#REF!</v>
      </c>
      <c r="D2258" s="2" t="e">
        <f ca="1"/>
        <v>#REF!</v>
      </c>
      <c r="E2258" s="2" t="e">
        <f ca="1"/>
        <v>#REF!</v>
      </c>
      <c r="F2258" s="2" t="e">
        <f ca="1"/>
        <v>#REF!</v>
      </c>
      <c r="G2258" s="2" t="e">
        <f ca="1"/>
        <v>#REF!</v>
      </c>
      <c r="H2258" s="2" t="e">
        <f ca="1"/>
        <v>#REF!</v>
      </c>
      <c r="I2258" s="2" t="e">
        <f ca="1"/>
        <v>#REF!</v>
      </c>
      <c r="J2258" s="2" t="e">
        <f ca="1"/>
        <v>#REF!</v>
      </c>
    </row>
    <row r="2259" spans="1:10">
      <c r="A2259" s="2" t="e">
        <f t="array" aca="1" ref="A2259:J2259" ca="1">TRANSPOSE(INDIRECT(#REF!))</f>
        <v>#REF!</v>
      </c>
      <c r="B2259" s="2" t="e">
        <f ca="1"/>
        <v>#REF!</v>
      </c>
      <c r="C2259" s="2" t="e">
        <f ca="1"/>
        <v>#REF!</v>
      </c>
      <c r="D2259" s="2" t="e">
        <f ca="1"/>
        <v>#REF!</v>
      </c>
      <c r="E2259" s="2" t="e">
        <f ca="1"/>
        <v>#REF!</v>
      </c>
      <c r="F2259" s="2" t="e">
        <f ca="1"/>
        <v>#REF!</v>
      </c>
      <c r="G2259" s="2" t="e">
        <f ca="1"/>
        <v>#REF!</v>
      </c>
      <c r="H2259" s="2" t="e">
        <f ca="1"/>
        <v>#REF!</v>
      </c>
      <c r="I2259" s="2" t="e">
        <f ca="1"/>
        <v>#REF!</v>
      </c>
      <c r="J2259" s="2" t="e">
        <f ca="1"/>
        <v>#REF!</v>
      </c>
    </row>
    <row r="2260" spans="1:10">
      <c r="A2260" s="2" t="e">
        <f t="array" aca="1" ref="A2260:D2260" ca="1">TRANSPOSE(INDIRECT(#REF!))</f>
        <v>#REF!</v>
      </c>
      <c r="B2260" s="2" t="e">
        <f ca="1"/>
        <v>#REF!</v>
      </c>
      <c r="C2260" s="2" t="e">
        <f ca="1"/>
        <v>#REF!</v>
      </c>
      <c r="D2260" s="2" t="e">
        <f ca="1"/>
        <v>#REF!</v>
      </c>
    </row>
    <row r="2261" spans="1:10">
      <c r="A2261" s="2" t="e">
        <f t="array" aca="1" ref="A2261:D2261" ca="1">TRANSPOSE(INDIRECT(#REF!))</f>
        <v>#REF!</v>
      </c>
      <c r="B2261" s="2" t="e">
        <f ca="1"/>
        <v>#REF!</v>
      </c>
      <c r="C2261" s="2" t="e">
        <f ca="1"/>
        <v>#REF!</v>
      </c>
      <c r="D2261" s="2" t="e">
        <f ca="1"/>
        <v>#REF!</v>
      </c>
    </row>
    <row r="2262" spans="1:10">
      <c r="A2262" s="2" t="e">
        <f t="array" aca="1" ref="A2262:D2262" ca="1">TRANSPOSE(INDIRECT(#REF!))</f>
        <v>#REF!</v>
      </c>
      <c r="B2262" s="2" t="e">
        <f ca="1"/>
        <v>#REF!</v>
      </c>
      <c r="C2262" s="2" t="e">
        <f ca="1"/>
        <v>#REF!</v>
      </c>
      <c r="D2262" s="2" t="e">
        <f ca="1"/>
        <v>#REF!</v>
      </c>
    </row>
    <row r="2263" spans="1:10">
      <c r="A2263" s="2" t="e">
        <f t="array" aca="1" ref="A2263:D2263" ca="1">TRANSPOSE(INDIRECT(#REF!))</f>
        <v>#REF!</v>
      </c>
      <c r="B2263" s="2" t="e">
        <f ca="1"/>
        <v>#REF!</v>
      </c>
      <c r="C2263" s="2" t="e">
        <f ca="1"/>
        <v>#REF!</v>
      </c>
      <c r="D2263" s="2" t="e">
        <f ca="1"/>
        <v>#REF!</v>
      </c>
    </row>
    <row r="2264" spans="1:10">
      <c r="A2264" s="2" t="e">
        <f t="array" aca="1" ref="A2264:D2264" ca="1">TRANSPOSE(INDIRECT(#REF!))</f>
        <v>#REF!</v>
      </c>
      <c r="B2264" s="2" t="e">
        <f ca="1"/>
        <v>#REF!</v>
      </c>
      <c r="C2264" s="2" t="e">
        <f ca="1"/>
        <v>#REF!</v>
      </c>
      <c r="D2264" s="2" t="e">
        <f ca="1"/>
        <v>#REF!</v>
      </c>
    </row>
    <row r="2265" spans="1:10">
      <c r="A2265" s="2" t="e">
        <f t="array" aca="1" ref="A2265:D2265" ca="1">TRANSPOSE(INDIRECT(#REF!))</f>
        <v>#REF!</v>
      </c>
      <c r="B2265" s="2" t="e">
        <f ca="1"/>
        <v>#REF!</v>
      </c>
      <c r="C2265" s="2" t="e">
        <f ca="1"/>
        <v>#REF!</v>
      </c>
      <c r="D2265" s="2" t="e">
        <f ca="1"/>
        <v>#REF!</v>
      </c>
    </row>
    <row r="2266" spans="1:10">
      <c r="A2266" s="2" t="e">
        <f t="array" aca="1" ref="A2266:D2266" ca="1">TRANSPOSE(INDIRECT(#REF!))</f>
        <v>#REF!</v>
      </c>
      <c r="B2266" s="2" t="e">
        <f ca="1"/>
        <v>#REF!</v>
      </c>
      <c r="C2266" s="2" t="e">
        <f ca="1"/>
        <v>#REF!</v>
      </c>
      <c r="D2266" s="2" t="e">
        <f ca="1"/>
        <v>#REF!</v>
      </c>
    </row>
    <row r="2267" spans="1:10">
      <c r="A2267" s="2" t="e">
        <f t="array" aca="1" ref="A2267:E2267" ca="1">TRANSPOSE(INDIRECT(#REF!))</f>
        <v>#REF!</v>
      </c>
      <c r="B2267" s="2" t="e">
        <f ca="1"/>
        <v>#REF!</v>
      </c>
      <c r="C2267" s="2" t="e">
        <f ca="1"/>
        <v>#REF!</v>
      </c>
      <c r="D2267" s="2" t="e">
        <f ca="1"/>
        <v>#REF!</v>
      </c>
      <c r="E2267" s="2" t="e">
        <f ca="1"/>
        <v>#REF!</v>
      </c>
    </row>
    <row r="2268" spans="1:10">
      <c r="A2268" s="2" t="e">
        <f t="array" aca="1" ref="A2268:B2268" ca="1">TRANSPOSE(INDIRECT(#REF!))</f>
        <v>#REF!</v>
      </c>
      <c r="B2268" s="2" t="e">
        <f ca="1"/>
        <v>#REF!</v>
      </c>
    </row>
    <row r="2269" spans="1:10">
      <c r="A2269" s="2" t="e">
        <f t="array" aca="1" ref="A2269:J2269" ca="1">TRANSPOSE(INDIRECT(#REF!))</f>
        <v>#REF!</v>
      </c>
      <c r="B2269" s="2" t="e">
        <f ca="1"/>
        <v>#REF!</v>
      </c>
      <c r="C2269" s="2" t="e">
        <f ca="1"/>
        <v>#REF!</v>
      </c>
      <c r="D2269" s="2" t="e">
        <f ca="1"/>
        <v>#REF!</v>
      </c>
      <c r="E2269" s="2" t="e">
        <f ca="1"/>
        <v>#REF!</v>
      </c>
      <c r="F2269" s="2" t="e">
        <f ca="1"/>
        <v>#REF!</v>
      </c>
      <c r="G2269" s="2" t="e">
        <f ca="1"/>
        <v>#REF!</v>
      </c>
      <c r="H2269" s="2" t="e">
        <f ca="1"/>
        <v>#REF!</v>
      </c>
      <c r="I2269" s="2" t="e">
        <f ca="1"/>
        <v>#REF!</v>
      </c>
      <c r="J2269" s="2" t="e">
        <f ca="1"/>
        <v>#REF!</v>
      </c>
    </row>
    <row r="2270" spans="1:10">
      <c r="A2270" s="2" t="e">
        <f t="array" aca="1" ref="A2270:G2270" ca="1">TRANSPOSE(INDIRECT(#REF!))</f>
        <v>#REF!</v>
      </c>
      <c r="B2270" s="2" t="e">
        <f ca="1"/>
        <v>#REF!</v>
      </c>
      <c r="C2270" s="2" t="e">
        <f ca="1"/>
        <v>#REF!</v>
      </c>
      <c r="D2270" s="2" t="e">
        <f ca="1"/>
        <v>#REF!</v>
      </c>
      <c r="E2270" s="2" t="e">
        <f ca="1"/>
        <v>#REF!</v>
      </c>
      <c r="F2270" s="2" t="e">
        <f ca="1"/>
        <v>#REF!</v>
      </c>
      <c r="G2270" s="2" t="e">
        <f ca="1"/>
        <v>#REF!</v>
      </c>
    </row>
    <row r="2271" spans="1:10">
      <c r="A2271" s="2" t="e">
        <f t="array" aca="1" ref="A2271:B2271" ca="1">TRANSPOSE(INDIRECT(#REF!))</f>
        <v>#REF!</v>
      </c>
      <c r="B2271" s="2" t="e">
        <f ca="1"/>
        <v>#REF!</v>
      </c>
    </row>
    <row r="2272" spans="1:10">
      <c r="A2272" s="2" t="e">
        <f t="array" aca="1" ref="A2272" ca="1">TRANSPOSE(INDIRECT(#REF!))</f>
        <v>#REF!</v>
      </c>
    </row>
    <row r="2273" spans="1:11">
      <c r="A2273" s="2" t="e">
        <f t="array" aca="1" ref="A2273:B2273" ca="1">TRANSPOSE(INDIRECT(#REF!))</f>
        <v>#REF!</v>
      </c>
      <c r="B2273" s="2" t="e">
        <f ca="1"/>
        <v>#REF!</v>
      </c>
    </row>
    <row r="2274" spans="1:11">
      <c r="A2274" s="2" t="e">
        <f t="array" aca="1" ref="A2274:J2274" ca="1">TRANSPOSE(INDIRECT(#REF!))</f>
        <v>#REF!</v>
      </c>
      <c r="B2274" s="2" t="e">
        <f ca="1"/>
        <v>#REF!</v>
      </c>
      <c r="C2274" s="2" t="e">
        <f ca="1"/>
        <v>#REF!</v>
      </c>
      <c r="D2274" s="2" t="e">
        <f ca="1"/>
        <v>#REF!</v>
      </c>
      <c r="E2274" s="2" t="e">
        <f ca="1"/>
        <v>#REF!</v>
      </c>
      <c r="F2274" s="2" t="e">
        <f ca="1"/>
        <v>#REF!</v>
      </c>
      <c r="G2274" s="2" t="e">
        <f ca="1"/>
        <v>#REF!</v>
      </c>
      <c r="H2274" s="2" t="e">
        <f ca="1"/>
        <v>#REF!</v>
      </c>
      <c r="I2274" s="2" t="e">
        <f ca="1"/>
        <v>#REF!</v>
      </c>
      <c r="J2274" s="2" t="e">
        <f ca="1"/>
        <v>#REF!</v>
      </c>
    </row>
    <row r="2275" spans="1:11">
      <c r="A2275" s="2" t="e">
        <f t="array" aca="1" ref="A2275" ca="1">TRANSPOSE(INDIRECT(#REF!))</f>
        <v>#REF!</v>
      </c>
    </row>
    <row r="2276" spans="1:11">
      <c r="A2276" s="2" t="e">
        <f t="array" aca="1" ref="A2276:C2276" ca="1">TRANSPOSE(INDIRECT(#REF!))</f>
        <v>#REF!</v>
      </c>
      <c r="B2276" s="2" t="e">
        <f ca="1"/>
        <v>#REF!</v>
      </c>
      <c r="C2276" s="2" t="e">
        <f ca="1"/>
        <v>#REF!</v>
      </c>
    </row>
    <row r="2277" spans="1:11">
      <c r="A2277" s="2" t="e">
        <f t="array" aca="1" ref="A2277:K2277" ca="1">TRANSPOSE(INDIRECT(#REF!))</f>
        <v>#REF!</v>
      </c>
      <c r="B2277" s="2" t="e">
        <f ca="1"/>
        <v>#REF!</v>
      </c>
      <c r="C2277" s="2" t="e">
        <f ca="1"/>
        <v>#REF!</v>
      </c>
      <c r="D2277" s="2" t="e">
        <f ca="1"/>
        <v>#REF!</v>
      </c>
      <c r="E2277" s="2" t="e">
        <f ca="1"/>
        <v>#REF!</v>
      </c>
      <c r="F2277" s="2" t="e">
        <f ca="1"/>
        <v>#REF!</v>
      </c>
      <c r="G2277" s="2" t="e">
        <f ca="1"/>
        <v>#REF!</v>
      </c>
      <c r="H2277" s="2" t="e">
        <f ca="1"/>
        <v>#REF!</v>
      </c>
      <c r="I2277" s="2" t="e">
        <f ca="1"/>
        <v>#REF!</v>
      </c>
      <c r="J2277" s="2" t="e">
        <f ca="1"/>
        <v>#REF!</v>
      </c>
      <c r="K2277" s="2" t="e">
        <f ca="1"/>
        <v>#REF!</v>
      </c>
    </row>
    <row r="2278" spans="1:11">
      <c r="A2278" s="2" t="e">
        <f t="array" aca="1" ref="A2278:J2278" ca="1">TRANSPOSE(INDIRECT(#REF!))</f>
        <v>#REF!</v>
      </c>
      <c r="B2278" s="2" t="e">
        <f ca="1"/>
        <v>#REF!</v>
      </c>
      <c r="C2278" s="2" t="e">
        <f ca="1"/>
        <v>#REF!</v>
      </c>
      <c r="D2278" s="2" t="e">
        <f ca="1"/>
        <v>#REF!</v>
      </c>
      <c r="E2278" s="2" t="e">
        <f ca="1"/>
        <v>#REF!</v>
      </c>
      <c r="F2278" s="2" t="e">
        <f ca="1"/>
        <v>#REF!</v>
      </c>
      <c r="G2278" s="2" t="e">
        <f ca="1"/>
        <v>#REF!</v>
      </c>
      <c r="H2278" s="2" t="e">
        <f ca="1"/>
        <v>#REF!</v>
      </c>
      <c r="I2278" s="2" t="e">
        <f ca="1"/>
        <v>#REF!</v>
      </c>
      <c r="J2278" s="2" t="e">
        <f ca="1"/>
        <v>#REF!</v>
      </c>
    </row>
    <row r="2279" spans="1:11">
      <c r="A2279" s="2" t="e">
        <f t="array" aca="1" ref="A2279:B2279" ca="1">TRANSPOSE(INDIRECT(#REF!))</f>
        <v>#REF!</v>
      </c>
      <c r="B2279" s="2" t="e">
        <f ca="1"/>
        <v>#REF!</v>
      </c>
    </row>
    <row r="2280" spans="1:11">
      <c r="A2280" s="2" t="e">
        <f t="array" aca="1" ref="A2280:B2280" ca="1">TRANSPOSE(INDIRECT(#REF!))</f>
        <v>#REF!</v>
      </c>
      <c r="B2280" s="2" t="e">
        <f ca="1"/>
        <v>#REF!</v>
      </c>
    </row>
    <row r="2281" spans="1:11">
      <c r="A2281" s="2" t="e">
        <f t="array" aca="1" ref="A2281:E2281" ca="1">TRANSPOSE(INDIRECT(#REF!))</f>
        <v>#REF!</v>
      </c>
      <c r="B2281" s="2" t="e">
        <f ca="1"/>
        <v>#REF!</v>
      </c>
      <c r="C2281" s="2" t="e">
        <f ca="1"/>
        <v>#REF!</v>
      </c>
      <c r="D2281" s="2" t="e">
        <f ca="1"/>
        <v>#REF!</v>
      </c>
      <c r="E2281" s="2" t="e">
        <f ca="1"/>
        <v>#REF!</v>
      </c>
    </row>
    <row r="2282" spans="1:11">
      <c r="A2282" s="2" t="e">
        <f t="array" aca="1" ref="A2282:K2282" ca="1">TRANSPOSE(INDIRECT(#REF!))</f>
        <v>#REF!</v>
      </c>
      <c r="B2282" s="2" t="e">
        <f ca="1"/>
        <v>#REF!</v>
      </c>
      <c r="C2282" s="2" t="e">
        <f ca="1"/>
        <v>#REF!</v>
      </c>
      <c r="D2282" s="2" t="e">
        <f ca="1"/>
        <v>#REF!</v>
      </c>
      <c r="E2282" s="2" t="e">
        <f ca="1"/>
        <v>#REF!</v>
      </c>
      <c r="F2282" s="2" t="e">
        <f ca="1"/>
        <v>#REF!</v>
      </c>
      <c r="G2282" s="2" t="e">
        <f ca="1"/>
        <v>#REF!</v>
      </c>
      <c r="H2282" s="2" t="e">
        <f ca="1"/>
        <v>#REF!</v>
      </c>
      <c r="I2282" s="2" t="e">
        <f ca="1"/>
        <v>#REF!</v>
      </c>
      <c r="J2282" s="2" t="e">
        <f ca="1"/>
        <v>#REF!</v>
      </c>
      <c r="K2282" s="2" t="e">
        <f ca="1"/>
        <v>#REF!</v>
      </c>
    </row>
    <row r="2283" spans="1:11">
      <c r="A2283" s="2" t="e">
        <f t="array" aca="1" ref="A2283" ca="1">TRANSPOSE(INDIRECT(#REF!))</f>
        <v>#REF!</v>
      </c>
    </row>
    <row r="2284" spans="1:11">
      <c r="A2284" s="2" t="e">
        <f t="array" aca="1" ref="A2284:B2284" ca="1">TRANSPOSE(INDIRECT(#REF!))</f>
        <v>#REF!</v>
      </c>
      <c r="B2284" s="2" t="e">
        <f ca="1"/>
        <v>#REF!</v>
      </c>
    </row>
    <row r="2285" spans="1:11">
      <c r="A2285" s="2" t="e">
        <f t="array" aca="1" ref="A2285:B2285" ca="1">TRANSPOSE(INDIRECT(#REF!))</f>
        <v>#REF!</v>
      </c>
      <c r="B2285" s="2" t="e">
        <f ca="1"/>
        <v>#REF!</v>
      </c>
    </row>
    <row r="2286" spans="1:11">
      <c r="A2286" s="2" t="e">
        <f t="array" aca="1" ref="A2286:B2286" ca="1">TRANSPOSE(INDIRECT(#REF!))</f>
        <v>#REF!</v>
      </c>
      <c r="B2286" s="2" t="e">
        <f ca="1"/>
        <v>#REF!</v>
      </c>
    </row>
    <row r="2287" spans="1:11">
      <c r="A2287" s="2" t="e">
        <f t="array" aca="1" ref="A2287:J2287" ca="1">TRANSPOSE(INDIRECT(#REF!))</f>
        <v>#REF!</v>
      </c>
      <c r="B2287" s="2" t="e">
        <f ca="1"/>
        <v>#REF!</v>
      </c>
      <c r="C2287" s="2" t="e">
        <f ca="1"/>
        <v>#REF!</v>
      </c>
      <c r="D2287" s="2" t="e">
        <f ca="1"/>
        <v>#REF!</v>
      </c>
      <c r="E2287" s="2" t="e">
        <f ca="1"/>
        <v>#REF!</v>
      </c>
      <c r="F2287" s="2" t="e">
        <f ca="1"/>
        <v>#REF!</v>
      </c>
      <c r="G2287" s="2" t="e">
        <f ca="1"/>
        <v>#REF!</v>
      </c>
      <c r="H2287" s="2" t="e">
        <f ca="1"/>
        <v>#REF!</v>
      </c>
      <c r="I2287" s="2" t="e">
        <f ca="1"/>
        <v>#REF!</v>
      </c>
      <c r="J2287" s="2" t="e">
        <f ca="1"/>
        <v>#REF!</v>
      </c>
    </row>
    <row r="2288" spans="1:11">
      <c r="A2288" s="2" t="e">
        <f t="array" aca="1" ref="A2288:J2288" ca="1">TRANSPOSE(INDIRECT(#REF!))</f>
        <v>#REF!</v>
      </c>
      <c r="B2288" s="2" t="e">
        <f ca="1"/>
        <v>#REF!</v>
      </c>
      <c r="C2288" s="2" t="e">
        <f ca="1"/>
        <v>#REF!</v>
      </c>
      <c r="D2288" s="2" t="e">
        <f ca="1"/>
        <v>#REF!</v>
      </c>
      <c r="E2288" s="2" t="e">
        <f ca="1"/>
        <v>#REF!</v>
      </c>
      <c r="F2288" s="2" t="e">
        <f ca="1"/>
        <v>#REF!</v>
      </c>
      <c r="G2288" s="2" t="e">
        <f ca="1"/>
        <v>#REF!</v>
      </c>
      <c r="H2288" s="2" t="e">
        <f ca="1"/>
        <v>#REF!</v>
      </c>
      <c r="I2288" s="2" t="e">
        <f ca="1"/>
        <v>#REF!</v>
      </c>
      <c r="J2288" s="2" t="e">
        <f ca="1"/>
        <v>#REF!</v>
      </c>
    </row>
    <row r="2289" spans="1:10">
      <c r="A2289" s="2" t="e">
        <f t="array" aca="1" ref="A2289:J2289" ca="1">TRANSPOSE(INDIRECT(#REF!))</f>
        <v>#REF!</v>
      </c>
      <c r="B2289" s="2" t="e">
        <f ca="1"/>
        <v>#REF!</v>
      </c>
      <c r="C2289" s="2" t="e">
        <f ca="1"/>
        <v>#REF!</v>
      </c>
      <c r="D2289" s="2" t="e">
        <f ca="1"/>
        <v>#REF!</v>
      </c>
      <c r="E2289" s="2" t="e">
        <f ca="1"/>
        <v>#REF!</v>
      </c>
      <c r="F2289" s="2" t="e">
        <f ca="1"/>
        <v>#REF!</v>
      </c>
      <c r="G2289" s="2" t="e">
        <f ca="1"/>
        <v>#REF!</v>
      </c>
      <c r="H2289" s="2" t="e">
        <f ca="1"/>
        <v>#REF!</v>
      </c>
      <c r="I2289" s="2" t="e">
        <f ca="1"/>
        <v>#REF!</v>
      </c>
      <c r="J2289" s="2" t="e">
        <f ca="1"/>
        <v>#REF!</v>
      </c>
    </row>
    <row r="2290" spans="1:10">
      <c r="A2290" s="2" t="e">
        <f t="array" aca="1" ref="A2290:J2290" ca="1">TRANSPOSE(INDIRECT(#REF!))</f>
        <v>#REF!</v>
      </c>
      <c r="B2290" s="2" t="e">
        <f ca="1"/>
        <v>#REF!</v>
      </c>
      <c r="C2290" s="2" t="e">
        <f ca="1"/>
        <v>#REF!</v>
      </c>
      <c r="D2290" s="2" t="e">
        <f ca="1"/>
        <v>#REF!</v>
      </c>
      <c r="E2290" s="2" t="e">
        <f ca="1"/>
        <v>#REF!</v>
      </c>
      <c r="F2290" s="2" t="e">
        <f ca="1"/>
        <v>#REF!</v>
      </c>
      <c r="G2290" s="2" t="e">
        <f ca="1"/>
        <v>#REF!</v>
      </c>
      <c r="H2290" s="2" t="e">
        <f ca="1"/>
        <v>#REF!</v>
      </c>
      <c r="I2290" s="2" t="e">
        <f ca="1"/>
        <v>#REF!</v>
      </c>
      <c r="J2290" s="2" t="e">
        <f ca="1"/>
        <v>#REF!</v>
      </c>
    </row>
    <row r="2291" spans="1:10">
      <c r="A2291" s="2" t="e">
        <f t="array" aca="1" ref="A2291:J2291" ca="1">TRANSPOSE(INDIRECT(#REF!))</f>
        <v>#REF!</v>
      </c>
      <c r="B2291" s="2" t="e">
        <f ca="1"/>
        <v>#REF!</v>
      </c>
      <c r="C2291" s="2" t="e">
        <f ca="1"/>
        <v>#REF!</v>
      </c>
      <c r="D2291" s="2" t="e">
        <f ca="1"/>
        <v>#REF!</v>
      </c>
      <c r="E2291" s="2" t="e">
        <f ca="1"/>
        <v>#REF!</v>
      </c>
      <c r="F2291" s="2" t="e">
        <f ca="1"/>
        <v>#REF!</v>
      </c>
      <c r="G2291" s="2" t="e">
        <f ca="1"/>
        <v>#REF!</v>
      </c>
      <c r="H2291" s="2" t="e">
        <f ca="1"/>
        <v>#REF!</v>
      </c>
      <c r="I2291" s="2" t="e">
        <f ca="1"/>
        <v>#REF!</v>
      </c>
      <c r="J2291" s="2" t="e">
        <f ca="1"/>
        <v>#REF!</v>
      </c>
    </row>
    <row r="2292" spans="1:10">
      <c r="A2292" s="2" t="e">
        <f t="array" aca="1" ref="A2292:B2292" ca="1">TRANSPOSE(INDIRECT(#REF!))</f>
        <v>#REF!</v>
      </c>
      <c r="B2292" s="2" t="e">
        <f ca="1"/>
        <v>#REF!</v>
      </c>
    </row>
    <row r="2293" spans="1:10">
      <c r="A2293" s="2" t="e">
        <f t="array" aca="1" ref="A2293:J2293" ca="1">TRANSPOSE(INDIRECT(#REF!))</f>
        <v>#REF!</v>
      </c>
      <c r="B2293" s="2" t="e">
        <f ca="1"/>
        <v>#REF!</v>
      </c>
      <c r="C2293" s="2" t="e">
        <f ca="1"/>
        <v>#REF!</v>
      </c>
      <c r="D2293" s="2" t="e">
        <f ca="1"/>
        <v>#REF!</v>
      </c>
      <c r="E2293" s="2" t="e">
        <f ca="1"/>
        <v>#REF!</v>
      </c>
      <c r="F2293" s="2" t="e">
        <f ca="1"/>
        <v>#REF!</v>
      </c>
      <c r="G2293" s="2" t="e">
        <f ca="1"/>
        <v>#REF!</v>
      </c>
      <c r="H2293" s="2" t="e">
        <f ca="1"/>
        <v>#REF!</v>
      </c>
      <c r="I2293" s="2" t="e">
        <f ca="1"/>
        <v>#REF!</v>
      </c>
      <c r="J2293" s="2" t="e">
        <f ca="1"/>
        <v>#REF!</v>
      </c>
    </row>
    <row r="2294" spans="1:10">
      <c r="A2294" s="2" t="e">
        <f t="array" aca="1" ref="A2294:J2294" ca="1">TRANSPOSE(INDIRECT(#REF!))</f>
        <v>#REF!</v>
      </c>
      <c r="B2294" s="2" t="e">
        <f ca="1"/>
        <v>#REF!</v>
      </c>
      <c r="C2294" s="2" t="e">
        <f ca="1"/>
        <v>#REF!</v>
      </c>
      <c r="D2294" s="2" t="e">
        <f ca="1"/>
        <v>#REF!</v>
      </c>
      <c r="E2294" s="2" t="e">
        <f ca="1"/>
        <v>#REF!</v>
      </c>
      <c r="F2294" s="2" t="e">
        <f ca="1"/>
        <v>#REF!</v>
      </c>
      <c r="G2294" s="2" t="e">
        <f ca="1"/>
        <v>#REF!</v>
      </c>
      <c r="H2294" s="2" t="e">
        <f ca="1"/>
        <v>#REF!</v>
      </c>
      <c r="I2294" s="2" t="e">
        <f ca="1"/>
        <v>#REF!</v>
      </c>
      <c r="J2294" s="2" t="e">
        <f ca="1"/>
        <v>#REF!</v>
      </c>
    </row>
    <row r="2295" spans="1:10">
      <c r="A2295" s="2" t="e">
        <f t="array" aca="1" ref="A2295:J2295" ca="1">TRANSPOSE(INDIRECT(#REF!))</f>
        <v>#REF!</v>
      </c>
      <c r="B2295" s="2" t="e">
        <f ca="1"/>
        <v>#REF!</v>
      </c>
      <c r="C2295" s="2" t="e">
        <f ca="1"/>
        <v>#REF!</v>
      </c>
      <c r="D2295" s="2" t="e">
        <f ca="1"/>
        <v>#REF!</v>
      </c>
      <c r="E2295" s="2" t="e">
        <f ca="1"/>
        <v>#REF!</v>
      </c>
      <c r="F2295" s="2" t="e">
        <f ca="1"/>
        <v>#REF!</v>
      </c>
      <c r="G2295" s="2" t="e">
        <f ca="1"/>
        <v>#REF!</v>
      </c>
      <c r="H2295" s="2" t="e">
        <f ca="1"/>
        <v>#REF!</v>
      </c>
      <c r="I2295" s="2" t="e">
        <f ca="1"/>
        <v>#REF!</v>
      </c>
      <c r="J2295" s="2" t="e">
        <f ca="1"/>
        <v>#REF!</v>
      </c>
    </row>
    <row r="2296" spans="1:10">
      <c r="A2296" s="2" t="e">
        <f t="array" aca="1" ref="A2296:J2296" ca="1">TRANSPOSE(INDIRECT(#REF!))</f>
        <v>#REF!</v>
      </c>
      <c r="B2296" s="2" t="e">
        <f ca="1"/>
        <v>#REF!</v>
      </c>
      <c r="C2296" s="2" t="e">
        <f ca="1"/>
        <v>#REF!</v>
      </c>
      <c r="D2296" s="2" t="e">
        <f ca="1"/>
        <v>#REF!</v>
      </c>
      <c r="E2296" s="2" t="e">
        <f ca="1"/>
        <v>#REF!</v>
      </c>
      <c r="F2296" s="2" t="e">
        <f ca="1"/>
        <v>#REF!</v>
      </c>
      <c r="G2296" s="2" t="e">
        <f ca="1"/>
        <v>#REF!</v>
      </c>
      <c r="H2296" s="2" t="e">
        <f ca="1"/>
        <v>#REF!</v>
      </c>
      <c r="I2296" s="2" t="e">
        <f ca="1"/>
        <v>#REF!</v>
      </c>
      <c r="J2296" s="2" t="e">
        <f ca="1"/>
        <v>#REF!</v>
      </c>
    </row>
    <row r="2297" spans="1:10">
      <c r="A2297" s="2" t="e">
        <f t="array" aca="1" ref="A2297:J2297" ca="1">TRANSPOSE(INDIRECT(#REF!))</f>
        <v>#REF!</v>
      </c>
      <c r="B2297" s="2" t="e">
        <f ca="1"/>
        <v>#REF!</v>
      </c>
      <c r="C2297" s="2" t="e">
        <f ca="1"/>
        <v>#REF!</v>
      </c>
      <c r="D2297" s="2" t="e">
        <f ca="1"/>
        <v>#REF!</v>
      </c>
      <c r="E2297" s="2" t="e">
        <f ca="1"/>
        <v>#REF!</v>
      </c>
      <c r="F2297" s="2" t="e">
        <f ca="1"/>
        <v>#REF!</v>
      </c>
      <c r="G2297" s="2" t="e">
        <f ca="1"/>
        <v>#REF!</v>
      </c>
      <c r="H2297" s="2" t="e">
        <f ca="1"/>
        <v>#REF!</v>
      </c>
      <c r="I2297" s="2" t="e">
        <f ca="1"/>
        <v>#REF!</v>
      </c>
      <c r="J2297" s="2" t="e">
        <f ca="1"/>
        <v>#REF!</v>
      </c>
    </row>
    <row r="2298" spans="1:10">
      <c r="A2298" s="2" t="e">
        <f t="array" aca="1" ref="A2298:B2298" ca="1">TRANSPOSE(INDIRECT(#REF!))</f>
        <v>#REF!</v>
      </c>
      <c r="B2298" s="2" t="e">
        <f ca="1"/>
        <v>#REF!</v>
      </c>
    </row>
    <row r="2299" spans="1:10">
      <c r="A2299" s="2" t="e">
        <f t="array" aca="1" ref="A2299:C2299" ca="1">TRANSPOSE(INDIRECT(#REF!))</f>
        <v>#REF!</v>
      </c>
      <c r="B2299" s="2" t="e">
        <f ca="1"/>
        <v>#REF!</v>
      </c>
      <c r="C2299" s="2" t="e">
        <f ca="1"/>
        <v>#REF!</v>
      </c>
    </row>
    <row r="2300" spans="1:10">
      <c r="A2300" s="2" t="e">
        <f t="array" aca="1" ref="A2300:D2300" ca="1">TRANSPOSE(INDIRECT(#REF!))</f>
        <v>#REF!</v>
      </c>
      <c r="B2300" s="2" t="e">
        <f ca="1"/>
        <v>#REF!</v>
      </c>
      <c r="C2300" s="2" t="e">
        <f ca="1"/>
        <v>#REF!</v>
      </c>
      <c r="D2300" s="2" t="e">
        <f ca="1"/>
        <v>#REF!</v>
      </c>
    </row>
    <row r="2301" spans="1:10">
      <c r="A2301" s="2" t="e">
        <f t="array" aca="1" ref="A2301:B2301" ca="1">TRANSPOSE(INDIRECT(#REF!))</f>
        <v>#REF!</v>
      </c>
      <c r="B2301" s="2" t="e">
        <f ca="1"/>
        <v>#REF!</v>
      </c>
    </row>
    <row r="2302" spans="1:10">
      <c r="A2302" s="2" t="e">
        <f t="array" aca="1" ref="A2302:D2302" ca="1">TRANSPOSE(INDIRECT(#REF!))</f>
        <v>#REF!</v>
      </c>
      <c r="B2302" s="2" t="e">
        <f ca="1"/>
        <v>#REF!</v>
      </c>
      <c r="C2302" s="2" t="e">
        <f ca="1"/>
        <v>#REF!</v>
      </c>
      <c r="D2302" s="2" t="e">
        <f ca="1"/>
        <v>#REF!</v>
      </c>
    </row>
    <row r="2303" spans="1:10">
      <c r="A2303" s="2" t="e">
        <f t="array" aca="1" ref="A2303:D2303" ca="1">TRANSPOSE(INDIRECT(#REF!))</f>
        <v>#REF!</v>
      </c>
      <c r="B2303" s="2" t="e">
        <f ca="1"/>
        <v>#REF!</v>
      </c>
      <c r="C2303" s="2" t="e">
        <f ca="1"/>
        <v>#REF!</v>
      </c>
      <c r="D2303" s="2" t="e">
        <f ca="1"/>
        <v>#REF!</v>
      </c>
    </row>
    <row r="2304" spans="1:10">
      <c r="A2304" s="2" t="e">
        <f t="array" aca="1" ref="A2304:D2304" ca="1">TRANSPOSE(INDIRECT(#REF!))</f>
        <v>#REF!</v>
      </c>
      <c r="B2304" s="2" t="e">
        <f ca="1"/>
        <v>#REF!</v>
      </c>
      <c r="C2304" s="2" t="e">
        <f ca="1"/>
        <v>#REF!</v>
      </c>
      <c r="D2304" s="2" t="e">
        <f ca="1"/>
        <v>#REF!</v>
      </c>
    </row>
    <row r="2305" spans="1:10">
      <c r="A2305" s="2" t="e">
        <f t="array" aca="1" ref="A2305:B2305" ca="1">TRANSPOSE(INDIRECT(#REF!))</f>
        <v>#REF!</v>
      </c>
      <c r="B2305" s="2" t="e">
        <f ca="1"/>
        <v>#REF!</v>
      </c>
    </row>
    <row r="2306" spans="1:10">
      <c r="A2306" s="2" t="e">
        <f t="array" aca="1" ref="A2306:C2306" ca="1">TRANSPOSE(INDIRECT(#REF!))</f>
        <v>#REF!</v>
      </c>
      <c r="B2306" s="2" t="e">
        <f ca="1"/>
        <v>#REF!</v>
      </c>
      <c r="C2306" s="2" t="e">
        <f ca="1"/>
        <v>#REF!</v>
      </c>
    </row>
    <row r="2307" spans="1:10">
      <c r="A2307" s="2" t="e">
        <f t="array" aca="1" ref="A2307:B2307" ca="1">TRANSPOSE(INDIRECT(#REF!))</f>
        <v>#REF!</v>
      </c>
      <c r="B2307" s="2" t="e">
        <f ca="1"/>
        <v>#REF!</v>
      </c>
    </row>
    <row r="2308" spans="1:10">
      <c r="A2308" s="2" t="e">
        <f t="array" aca="1" ref="A2308:J2308" ca="1">TRANSPOSE(INDIRECT(#REF!))</f>
        <v>#REF!</v>
      </c>
      <c r="B2308" s="2" t="e">
        <f ca="1"/>
        <v>#REF!</v>
      </c>
      <c r="C2308" s="2" t="e">
        <f ca="1"/>
        <v>#REF!</v>
      </c>
      <c r="D2308" s="2" t="e">
        <f ca="1"/>
        <v>#REF!</v>
      </c>
      <c r="E2308" s="2" t="e">
        <f ca="1"/>
        <v>#REF!</v>
      </c>
      <c r="F2308" s="2" t="e">
        <f ca="1"/>
        <v>#REF!</v>
      </c>
      <c r="G2308" s="2" t="e">
        <f ca="1"/>
        <v>#REF!</v>
      </c>
      <c r="H2308" s="2" t="e">
        <f ca="1"/>
        <v>#REF!</v>
      </c>
      <c r="I2308" s="2" t="e">
        <f ca="1"/>
        <v>#REF!</v>
      </c>
      <c r="J2308" s="2" t="e">
        <f ca="1"/>
        <v>#REF!</v>
      </c>
    </row>
    <row r="2309" spans="1:10">
      <c r="A2309" s="2" t="e">
        <f t="array" aca="1" ref="A2309:J2309" ca="1">TRANSPOSE(INDIRECT(#REF!))</f>
        <v>#REF!</v>
      </c>
      <c r="B2309" s="2" t="e">
        <f ca="1"/>
        <v>#REF!</v>
      </c>
      <c r="C2309" s="2" t="e">
        <f ca="1"/>
        <v>#REF!</v>
      </c>
      <c r="D2309" s="2" t="e">
        <f ca="1"/>
        <v>#REF!</v>
      </c>
      <c r="E2309" s="2" t="e">
        <f ca="1"/>
        <v>#REF!</v>
      </c>
      <c r="F2309" s="2" t="e">
        <f ca="1"/>
        <v>#REF!</v>
      </c>
      <c r="G2309" s="2" t="e">
        <f ca="1"/>
        <v>#REF!</v>
      </c>
      <c r="H2309" s="2" t="e">
        <f ca="1"/>
        <v>#REF!</v>
      </c>
      <c r="I2309" s="2" t="e">
        <f ca="1"/>
        <v>#REF!</v>
      </c>
      <c r="J2309" s="2" t="e">
        <f ca="1"/>
        <v>#REF!</v>
      </c>
    </row>
    <row r="2310" spans="1:10">
      <c r="A2310" s="2" t="e">
        <f t="array" aca="1" ref="A2310:J2310" ca="1">TRANSPOSE(INDIRECT(#REF!))</f>
        <v>#REF!</v>
      </c>
      <c r="B2310" s="2" t="e">
        <f ca="1"/>
        <v>#REF!</v>
      </c>
      <c r="C2310" s="2" t="e">
        <f ca="1"/>
        <v>#REF!</v>
      </c>
      <c r="D2310" s="2" t="e">
        <f ca="1"/>
        <v>#REF!</v>
      </c>
      <c r="E2310" s="2" t="e">
        <f ca="1"/>
        <v>#REF!</v>
      </c>
      <c r="F2310" s="2" t="e">
        <f ca="1"/>
        <v>#REF!</v>
      </c>
      <c r="G2310" s="2" t="e">
        <f ca="1"/>
        <v>#REF!</v>
      </c>
      <c r="H2310" s="2" t="e">
        <f ca="1"/>
        <v>#REF!</v>
      </c>
      <c r="I2310" s="2" t="e">
        <f ca="1"/>
        <v>#REF!</v>
      </c>
      <c r="J2310" s="2" t="e">
        <f ca="1"/>
        <v>#REF!</v>
      </c>
    </row>
    <row r="2311" spans="1:10">
      <c r="A2311" s="2" t="e">
        <f t="array" aca="1" ref="A2311:J2311" ca="1">TRANSPOSE(INDIRECT(#REF!))</f>
        <v>#REF!</v>
      </c>
      <c r="B2311" s="2" t="e">
        <f ca="1"/>
        <v>#REF!</v>
      </c>
      <c r="C2311" s="2" t="e">
        <f ca="1"/>
        <v>#REF!</v>
      </c>
      <c r="D2311" s="2" t="e">
        <f ca="1"/>
        <v>#REF!</v>
      </c>
      <c r="E2311" s="2" t="e">
        <f ca="1"/>
        <v>#REF!</v>
      </c>
      <c r="F2311" s="2" t="e">
        <f ca="1"/>
        <v>#REF!</v>
      </c>
      <c r="G2311" s="2" t="e">
        <f ca="1"/>
        <v>#REF!</v>
      </c>
      <c r="H2311" s="2" t="e">
        <f ca="1"/>
        <v>#REF!</v>
      </c>
      <c r="I2311" s="2" t="e">
        <f ca="1"/>
        <v>#REF!</v>
      </c>
      <c r="J2311" s="2" t="e">
        <f ca="1"/>
        <v>#REF!</v>
      </c>
    </row>
    <row r="2312" spans="1:10">
      <c r="A2312" s="2" t="e">
        <f t="array" aca="1" ref="A2312:J2312" ca="1">TRANSPOSE(INDIRECT(#REF!))</f>
        <v>#REF!</v>
      </c>
      <c r="B2312" s="2" t="e">
        <f ca="1"/>
        <v>#REF!</v>
      </c>
      <c r="C2312" s="2" t="e">
        <f ca="1"/>
        <v>#REF!</v>
      </c>
      <c r="D2312" s="2" t="e">
        <f ca="1"/>
        <v>#REF!</v>
      </c>
      <c r="E2312" s="2" t="e">
        <f ca="1"/>
        <v>#REF!</v>
      </c>
      <c r="F2312" s="2" t="e">
        <f ca="1"/>
        <v>#REF!</v>
      </c>
      <c r="G2312" s="2" t="e">
        <f ca="1"/>
        <v>#REF!</v>
      </c>
      <c r="H2312" s="2" t="e">
        <f ca="1"/>
        <v>#REF!</v>
      </c>
      <c r="I2312" s="2" t="e">
        <f ca="1"/>
        <v>#REF!</v>
      </c>
      <c r="J2312" s="2" t="e">
        <f ca="1"/>
        <v>#REF!</v>
      </c>
    </row>
    <row r="2313" spans="1:10">
      <c r="A2313" s="2" t="e">
        <f t="array" aca="1" ref="A2313:J2313" ca="1">TRANSPOSE(INDIRECT(#REF!))</f>
        <v>#REF!</v>
      </c>
      <c r="B2313" s="2" t="e">
        <f ca="1"/>
        <v>#REF!</v>
      </c>
      <c r="C2313" s="2" t="e">
        <f ca="1"/>
        <v>#REF!</v>
      </c>
      <c r="D2313" s="2" t="e">
        <f ca="1"/>
        <v>#REF!</v>
      </c>
      <c r="E2313" s="2" t="e">
        <f ca="1"/>
        <v>#REF!</v>
      </c>
      <c r="F2313" s="2" t="e">
        <f ca="1"/>
        <v>#REF!</v>
      </c>
      <c r="G2313" s="2" t="e">
        <f ca="1"/>
        <v>#REF!</v>
      </c>
      <c r="H2313" s="2" t="e">
        <f ca="1"/>
        <v>#REF!</v>
      </c>
      <c r="I2313" s="2" t="e">
        <f ca="1"/>
        <v>#REF!</v>
      </c>
      <c r="J2313" s="2" t="e">
        <f ca="1"/>
        <v>#REF!</v>
      </c>
    </row>
    <row r="2314" spans="1:10">
      <c r="A2314" s="2" t="e">
        <f t="array" aca="1" ref="A2314:J2314" ca="1">TRANSPOSE(INDIRECT(#REF!))</f>
        <v>#REF!</v>
      </c>
      <c r="B2314" s="2" t="e">
        <f ca="1"/>
        <v>#REF!</v>
      </c>
      <c r="C2314" s="2" t="e">
        <f ca="1"/>
        <v>#REF!</v>
      </c>
      <c r="D2314" s="2" t="e">
        <f ca="1"/>
        <v>#REF!</v>
      </c>
      <c r="E2314" s="2" t="e">
        <f ca="1"/>
        <v>#REF!</v>
      </c>
      <c r="F2314" s="2" t="e">
        <f ca="1"/>
        <v>#REF!</v>
      </c>
      <c r="G2314" s="2" t="e">
        <f ca="1"/>
        <v>#REF!</v>
      </c>
      <c r="H2314" s="2" t="e">
        <f ca="1"/>
        <v>#REF!</v>
      </c>
      <c r="I2314" s="2" t="e">
        <f ca="1"/>
        <v>#REF!</v>
      </c>
      <c r="J2314" s="2" t="e">
        <f ca="1"/>
        <v>#REF!</v>
      </c>
    </row>
    <row r="2315" spans="1:10">
      <c r="A2315" s="2" t="e">
        <f t="array" aca="1" ref="A2315:B2315" ca="1">TRANSPOSE(INDIRECT(#REF!))</f>
        <v>#REF!</v>
      </c>
      <c r="B2315" s="2" t="e">
        <f ca="1"/>
        <v>#REF!</v>
      </c>
    </row>
    <row r="2316" spans="1:10">
      <c r="A2316" s="2" t="e">
        <f t="array" aca="1" ref="A2316:D2316" ca="1">TRANSPOSE(INDIRECT(#REF!))</f>
        <v>#REF!</v>
      </c>
      <c r="B2316" s="2" t="e">
        <f ca="1"/>
        <v>#REF!</v>
      </c>
      <c r="C2316" s="2" t="e">
        <f ca="1"/>
        <v>#REF!</v>
      </c>
      <c r="D2316" s="2" t="e">
        <f ca="1"/>
        <v>#REF!</v>
      </c>
    </row>
    <row r="2317" spans="1:10">
      <c r="A2317" s="2" t="e">
        <f t="array" aca="1" ref="A2317:D2317" ca="1">TRANSPOSE(INDIRECT(#REF!))</f>
        <v>#REF!</v>
      </c>
      <c r="B2317" s="2" t="e">
        <f ca="1"/>
        <v>#REF!</v>
      </c>
      <c r="C2317" s="2" t="e">
        <f ca="1"/>
        <v>#REF!</v>
      </c>
      <c r="D2317" s="2" t="e">
        <f ca="1"/>
        <v>#REF!</v>
      </c>
    </row>
    <row r="2318" spans="1:10">
      <c r="A2318" s="2" t="e">
        <f t="array" aca="1" ref="A2318:D2318" ca="1">TRANSPOSE(INDIRECT(#REF!))</f>
        <v>#REF!</v>
      </c>
      <c r="B2318" s="2" t="e">
        <f ca="1"/>
        <v>#REF!</v>
      </c>
      <c r="C2318" s="2" t="e">
        <f ca="1"/>
        <v>#REF!</v>
      </c>
      <c r="D2318" s="2" t="e">
        <f ca="1"/>
        <v>#REF!</v>
      </c>
    </row>
    <row r="2319" spans="1:10">
      <c r="A2319" s="2" t="e">
        <f t="array" aca="1" ref="A2319" ca="1">TRANSPOSE(INDIRECT(#REF!))</f>
        <v>#REF!</v>
      </c>
    </row>
    <row r="2320" spans="1:10">
      <c r="A2320" s="2" t="e">
        <f t="array" aca="1" ref="A2320:D2320" ca="1">TRANSPOSE(INDIRECT(#REF!))</f>
        <v>#REF!</v>
      </c>
      <c r="B2320" s="2" t="e">
        <f ca="1"/>
        <v>#REF!</v>
      </c>
      <c r="C2320" s="2" t="e">
        <f ca="1"/>
        <v>#REF!</v>
      </c>
      <c r="D2320" s="2" t="e">
        <f ca="1"/>
        <v>#REF!</v>
      </c>
    </row>
    <row r="2321" spans="1:11">
      <c r="A2321" s="2" t="e">
        <f t="array" aca="1" ref="A2321:D2321" ca="1">TRANSPOSE(INDIRECT(#REF!))</f>
        <v>#REF!</v>
      </c>
      <c r="B2321" s="2" t="e">
        <f ca="1"/>
        <v>#REF!</v>
      </c>
      <c r="C2321" s="2" t="e">
        <f ca="1"/>
        <v>#REF!</v>
      </c>
      <c r="D2321" s="2" t="e">
        <f ca="1"/>
        <v>#REF!</v>
      </c>
    </row>
    <row r="2322" spans="1:11">
      <c r="A2322" s="2" t="e">
        <f t="array" aca="1" ref="A2322:D2322" ca="1">TRANSPOSE(INDIRECT(#REF!))</f>
        <v>#REF!</v>
      </c>
      <c r="B2322" s="2" t="e">
        <f ca="1"/>
        <v>#REF!</v>
      </c>
      <c r="C2322" s="2" t="e">
        <f ca="1"/>
        <v>#REF!</v>
      </c>
      <c r="D2322" s="2" t="e">
        <f ca="1"/>
        <v>#REF!</v>
      </c>
    </row>
    <row r="2323" spans="1:11">
      <c r="A2323" s="2" t="e">
        <f t="array" aca="1" ref="A2323:C2323" ca="1">TRANSPOSE(INDIRECT(#REF!))</f>
        <v>#REF!</v>
      </c>
      <c r="B2323" s="2" t="e">
        <f ca="1"/>
        <v>#REF!</v>
      </c>
      <c r="C2323" s="2" t="e">
        <f ca="1"/>
        <v>#REF!</v>
      </c>
    </row>
    <row r="2324" spans="1:11">
      <c r="A2324" s="2" t="e">
        <f t="array" aca="1" ref="A2324:E2324" ca="1">TRANSPOSE(INDIRECT(#REF!))</f>
        <v>#REF!</v>
      </c>
      <c r="B2324" s="2" t="e">
        <f ca="1"/>
        <v>#REF!</v>
      </c>
      <c r="C2324" s="2" t="e">
        <f ca="1"/>
        <v>#REF!</v>
      </c>
      <c r="D2324" s="2" t="e">
        <f ca="1"/>
        <v>#REF!</v>
      </c>
      <c r="E2324" s="2" t="e">
        <f ca="1"/>
        <v>#REF!</v>
      </c>
    </row>
    <row r="2325" spans="1:11">
      <c r="A2325" s="2" t="e">
        <f t="array" aca="1" ref="A2325:B2325" ca="1">TRANSPOSE(INDIRECT(#REF!))</f>
        <v>#REF!</v>
      </c>
      <c r="B2325" s="2" t="e">
        <f ca="1"/>
        <v>#REF!</v>
      </c>
    </row>
    <row r="2326" spans="1:11">
      <c r="A2326" s="2" t="e">
        <f t="array" aca="1" ref="A2326:K2326" ca="1">TRANSPOSE(INDIRECT(#REF!))</f>
        <v>#REF!</v>
      </c>
      <c r="B2326" s="2" t="e">
        <f ca="1"/>
        <v>#REF!</v>
      </c>
      <c r="C2326" s="2" t="e">
        <f ca="1"/>
        <v>#REF!</v>
      </c>
      <c r="D2326" s="2" t="e">
        <f ca="1"/>
        <v>#REF!</v>
      </c>
      <c r="E2326" s="2" t="e">
        <f ca="1"/>
        <v>#REF!</v>
      </c>
      <c r="F2326" s="2" t="e">
        <f ca="1"/>
        <v>#REF!</v>
      </c>
      <c r="G2326" s="2" t="e">
        <f ca="1"/>
        <v>#REF!</v>
      </c>
      <c r="H2326" s="2" t="e">
        <f ca="1"/>
        <v>#REF!</v>
      </c>
      <c r="I2326" s="2" t="e">
        <f ca="1"/>
        <v>#REF!</v>
      </c>
      <c r="J2326" s="2" t="e">
        <f ca="1"/>
        <v>#REF!</v>
      </c>
      <c r="K2326" s="2" t="e">
        <f ca="1"/>
        <v>#REF!</v>
      </c>
    </row>
    <row r="2327" spans="1:11">
      <c r="A2327" s="2" t="e">
        <f t="array" aca="1" ref="A2327:B2327" ca="1">TRANSPOSE(INDIRECT(#REF!))</f>
        <v>#REF!</v>
      </c>
      <c r="B2327" s="2" t="e">
        <f ca="1"/>
        <v>#REF!</v>
      </c>
    </row>
    <row r="2328" spans="1:11">
      <c r="A2328" s="2" t="e">
        <f t="array" aca="1" ref="A2328:E2328" ca="1">TRANSPOSE(INDIRECT(#REF!))</f>
        <v>#REF!</v>
      </c>
      <c r="B2328" s="2" t="e">
        <f ca="1"/>
        <v>#REF!</v>
      </c>
      <c r="C2328" s="2" t="e">
        <f ca="1"/>
        <v>#REF!</v>
      </c>
      <c r="D2328" s="2" t="e">
        <f ca="1"/>
        <v>#REF!</v>
      </c>
      <c r="E2328" s="2" t="e">
        <f ca="1"/>
        <v>#REF!</v>
      </c>
    </row>
    <row r="2329" spans="1:11">
      <c r="A2329" s="2" t="e">
        <f t="array" aca="1" ref="A2329:B2329" ca="1">TRANSPOSE(INDIRECT(#REF!))</f>
        <v>#REF!</v>
      </c>
      <c r="B2329" s="2" t="e">
        <f ca="1"/>
        <v>#REF!</v>
      </c>
    </row>
    <row r="2330" spans="1:11">
      <c r="A2330" s="2" t="e">
        <f t="array" aca="1" ref="A2330:D2330" ca="1">TRANSPOSE(INDIRECT(#REF!))</f>
        <v>#REF!</v>
      </c>
      <c r="B2330" s="2" t="e">
        <f ca="1"/>
        <v>#REF!</v>
      </c>
      <c r="C2330" s="2" t="e">
        <f ca="1"/>
        <v>#REF!</v>
      </c>
      <c r="D2330" s="2" t="e">
        <f ca="1"/>
        <v>#REF!</v>
      </c>
    </row>
    <row r="2331" spans="1:11">
      <c r="A2331" s="2" t="e">
        <f t="array" aca="1" ref="A2331:B2331" ca="1">TRANSPOSE(INDIRECT(#REF!))</f>
        <v>#REF!</v>
      </c>
      <c r="B2331" s="2" t="e">
        <f ca="1"/>
        <v>#REF!</v>
      </c>
    </row>
    <row r="2332" spans="1:11">
      <c r="A2332" s="2" t="e">
        <f t="array" aca="1" ref="A2332:B2332" ca="1">TRANSPOSE(INDIRECT(#REF!))</f>
        <v>#REF!</v>
      </c>
      <c r="B2332" s="2" t="e">
        <f ca="1"/>
        <v>#REF!</v>
      </c>
    </row>
    <row r="2333" spans="1:11">
      <c r="A2333" s="2" t="e">
        <f t="array" aca="1" ref="A2333:D2333" ca="1">TRANSPOSE(INDIRECT(#REF!))</f>
        <v>#REF!</v>
      </c>
      <c r="B2333" s="2" t="e">
        <f ca="1"/>
        <v>#REF!</v>
      </c>
      <c r="C2333" s="2" t="e">
        <f ca="1"/>
        <v>#REF!</v>
      </c>
      <c r="D2333" s="2" t="e">
        <f ca="1"/>
        <v>#REF!</v>
      </c>
    </row>
    <row r="2334" spans="1:11">
      <c r="A2334" s="2" t="e">
        <f t="array" aca="1" ref="A2334:D2334" ca="1">TRANSPOSE(INDIRECT(#REF!))</f>
        <v>#REF!</v>
      </c>
      <c r="B2334" s="2" t="e">
        <f ca="1"/>
        <v>#REF!</v>
      </c>
      <c r="C2334" s="2" t="e">
        <f ca="1"/>
        <v>#REF!</v>
      </c>
      <c r="D2334" s="2" t="e">
        <f ca="1"/>
        <v>#REF!</v>
      </c>
    </row>
    <row r="2335" spans="1:11">
      <c r="A2335" s="2" t="e">
        <f t="array" aca="1" ref="A2335:D2335" ca="1">TRANSPOSE(INDIRECT(#REF!))</f>
        <v>#REF!</v>
      </c>
      <c r="B2335" s="2" t="e">
        <f ca="1"/>
        <v>#REF!</v>
      </c>
      <c r="C2335" s="2" t="e">
        <f ca="1"/>
        <v>#REF!</v>
      </c>
      <c r="D2335" s="2" t="e">
        <f ca="1"/>
        <v>#REF!</v>
      </c>
    </row>
    <row r="2336" spans="1:11">
      <c r="A2336" s="2" t="e">
        <f t="array" aca="1" ref="A2336:E2336" ca="1">TRANSPOSE(INDIRECT(#REF!))</f>
        <v>#REF!</v>
      </c>
      <c r="B2336" s="2" t="e">
        <f ca="1"/>
        <v>#REF!</v>
      </c>
      <c r="C2336" s="2" t="e">
        <f ca="1"/>
        <v>#REF!</v>
      </c>
      <c r="D2336" s="2" t="e">
        <f ca="1"/>
        <v>#REF!</v>
      </c>
      <c r="E2336" s="2" t="e">
        <f ca="1"/>
        <v>#REF!</v>
      </c>
    </row>
    <row r="2337" spans="1:10">
      <c r="A2337" s="2" t="e">
        <f t="array" aca="1" ref="A2337:B2337" ca="1">TRANSPOSE(INDIRECT(#REF!))</f>
        <v>#REF!</v>
      </c>
      <c r="B2337" s="2" t="e">
        <f ca="1"/>
        <v>#REF!</v>
      </c>
    </row>
    <row r="2338" spans="1:10">
      <c r="A2338" s="2" t="e">
        <f t="array" aca="1" ref="A2338:B2338" ca="1">TRANSPOSE(INDIRECT(#REF!))</f>
        <v>#REF!</v>
      </c>
      <c r="B2338" s="2" t="e">
        <f ca="1"/>
        <v>#REF!</v>
      </c>
    </row>
    <row r="2339" spans="1:10">
      <c r="A2339" s="2" t="e">
        <f t="array" aca="1" ref="A2339:B2339" ca="1">TRANSPOSE(INDIRECT(#REF!))</f>
        <v>#REF!</v>
      </c>
      <c r="B2339" s="2" t="e">
        <f ca="1"/>
        <v>#REF!</v>
      </c>
    </row>
    <row r="2340" spans="1:10">
      <c r="A2340" s="2" t="e">
        <f t="array" aca="1" ref="A2340:J2340" ca="1">TRANSPOSE(INDIRECT(#REF!))</f>
        <v>#REF!</v>
      </c>
      <c r="B2340" s="2" t="e">
        <f ca="1"/>
        <v>#REF!</v>
      </c>
      <c r="C2340" s="2" t="e">
        <f ca="1"/>
        <v>#REF!</v>
      </c>
      <c r="D2340" s="2" t="e">
        <f ca="1"/>
        <v>#REF!</v>
      </c>
      <c r="E2340" s="2" t="e">
        <f ca="1"/>
        <v>#REF!</v>
      </c>
      <c r="F2340" s="2" t="e">
        <f ca="1"/>
        <v>#REF!</v>
      </c>
      <c r="G2340" s="2" t="e">
        <f ca="1"/>
        <v>#REF!</v>
      </c>
      <c r="H2340" s="2" t="e">
        <f ca="1"/>
        <v>#REF!</v>
      </c>
      <c r="I2340" s="2" t="e">
        <f ca="1"/>
        <v>#REF!</v>
      </c>
      <c r="J2340" s="2" t="e">
        <f ca="1"/>
        <v>#REF!</v>
      </c>
    </row>
    <row r="2341" spans="1:10">
      <c r="A2341" s="2" t="e">
        <f t="array" aca="1" ref="A2341:J2341" ca="1">TRANSPOSE(INDIRECT(#REF!))</f>
        <v>#REF!</v>
      </c>
      <c r="B2341" s="2" t="e">
        <f ca="1"/>
        <v>#REF!</v>
      </c>
      <c r="C2341" s="2" t="e">
        <f ca="1"/>
        <v>#REF!</v>
      </c>
      <c r="D2341" s="2" t="e">
        <f ca="1"/>
        <v>#REF!</v>
      </c>
      <c r="E2341" s="2" t="e">
        <f ca="1"/>
        <v>#REF!</v>
      </c>
      <c r="F2341" s="2" t="e">
        <f ca="1"/>
        <v>#REF!</v>
      </c>
      <c r="G2341" s="2" t="e">
        <f ca="1"/>
        <v>#REF!</v>
      </c>
      <c r="H2341" s="2" t="e">
        <f ca="1"/>
        <v>#REF!</v>
      </c>
      <c r="I2341" s="2" t="e">
        <f ca="1"/>
        <v>#REF!</v>
      </c>
      <c r="J2341" s="2" t="e">
        <f ca="1"/>
        <v>#REF!</v>
      </c>
    </row>
    <row r="2342" spans="1:10">
      <c r="A2342" s="2" t="e">
        <f t="array" aca="1" ref="A2342:C2342" ca="1">TRANSPOSE(INDIRECT(#REF!))</f>
        <v>#REF!</v>
      </c>
      <c r="B2342" s="2" t="e">
        <f ca="1"/>
        <v>#REF!</v>
      </c>
      <c r="C2342" s="2" t="e">
        <f ca="1"/>
        <v>#REF!</v>
      </c>
    </row>
    <row r="2343" spans="1:10">
      <c r="A2343" s="2" t="e">
        <f t="array" aca="1" ref="A2343:B2343" ca="1">TRANSPOSE(INDIRECT(#REF!))</f>
        <v>#REF!</v>
      </c>
      <c r="B2343" s="2" t="e">
        <f ca="1"/>
        <v>#REF!</v>
      </c>
    </row>
    <row r="2344" spans="1:10">
      <c r="A2344" s="2" t="e">
        <f t="array" aca="1" ref="A2344" ca="1">TRANSPOSE(INDIRECT(#REF!))</f>
        <v>#REF!</v>
      </c>
    </row>
    <row r="2345" spans="1:10">
      <c r="A2345" s="2" t="e">
        <f t="array" aca="1" ref="A2345:J2345" ca="1">TRANSPOSE(INDIRECT(#REF!))</f>
        <v>#REF!</v>
      </c>
      <c r="B2345" s="2" t="e">
        <f ca="1"/>
        <v>#REF!</v>
      </c>
      <c r="C2345" s="2" t="e">
        <f ca="1"/>
        <v>#REF!</v>
      </c>
      <c r="D2345" s="2" t="e">
        <f ca="1"/>
        <v>#REF!</v>
      </c>
      <c r="E2345" s="2" t="e">
        <f ca="1"/>
        <v>#REF!</v>
      </c>
      <c r="F2345" s="2" t="e">
        <f ca="1"/>
        <v>#REF!</v>
      </c>
      <c r="G2345" s="2" t="e">
        <f ca="1"/>
        <v>#REF!</v>
      </c>
      <c r="H2345" s="2" t="e">
        <f ca="1"/>
        <v>#REF!</v>
      </c>
      <c r="I2345" s="2" t="e">
        <f ca="1"/>
        <v>#REF!</v>
      </c>
      <c r="J2345" s="2" t="e">
        <f ca="1"/>
        <v>#REF!</v>
      </c>
    </row>
    <row r="2346" spans="1:10">
      <c r="A2346" s="2" t="e">
        <f t="array" aca="1" ref="A2346:B2346" ca="1">TRANSPOSE(INDIRECT(#REF!))</f>
        <v>#REF!</v>
      </c>
      <c r="B2346" s="2" t="e">
        <f ca="1"/>
        <v>#REF!</v>
      </c>
    </row>
    <row r="2347" spans="1:10">
      <c r="A2347" s="2" t="e">
        <f t="array" aca="1" ref="A2347:C2347" ca="1">TRANSPOSE(INDIRECT(#REF!))</f>
        <v>#REF!</v>
      </c>
      <c r="B2347" s="2" t="e">
        <f ca="1"/>
        <v>#REF!</v>
      </c>
      <c r="C2347" s="2" t="e">
        <f ca="1"/>
        <v>#REF!</v>
      </c>
    </row>
    <row r="2348" spans="1:10">
      <c r="A2348" s="2" t="e">
        <f t="array" aca="1" ref="A2348" ca="1">TRANSPOSE(INDIRECT(#REF!))</f>
        <v>#REF!</v>
      </c>
    </row>
    <row r="2349" spans="1:10">
      <c r="A2349" s="2" t="e">
        <f t="array" aca="1" ref="A2349:J2349" ca="1">TRANSPOSE(INDIRECT(#REF!))</f>
        <v>#REF!</v>
      </c>
      <c r="B2349" s="2" t="e">
        <f ca="1"/>
        <v>#REF!</v>
      </c>
      <c r="C2349" s="2" t="e">
        <f ca="1"/>
        <v>#REF!</v>
      </c>
      <c r="D2349" s="2" t="e">
        <f ca="1"/>
        <v>#REF!</v>
      </c>
      <c r="E2349" s="2" t="e">
        <f ca="1"/>
        <v>#REF!</v>
      </c>
      <c r="F2349" s="2" t="e">
        <f ca="1"/>
        <v>#REF!</v>
      </c>
      <c r="G2349" s="2" t="e">
        <f ca="1"/>
        <v>#REF!</v>
      </c>
      <c r="H2349" s="2" t="e">
        <f ca="1"/>
        <v>#REF!</v>
      </c>
      <c r="I2349" s="2" t="e">
        <f ca="1"/>
        <v>#REF!</v>
      </c>
      <c r="J2349" s="2" t="e">
        <f ca="1"/>
        <v>#REF!</v>
      </c>
    </row>
    <row r="2350" spans="1:10">
      <c r="A2350" s="2" t="e">
        <f t="array" aca="1" ref="A2350:J2350" ca="1">TRANSPOSE(INDIRECT(#REF!))</f>
        <v>#REF!</v>
      </c>
      <c r="B2350" s="2" t="e">
        <f ca="1"/>
        <v>#REF!</v>
      </c>
      <c r="C2350" s="2" t="e">
        <f ca="1"/>
        <v>#REF!</v>
      </c>
      <c r="D2350" s="2" t="e">
        <f ca="1"/>
        <v>#REF!</v>
      </c>
      <c r="E2350" s="2" t="e">
        <f ca="1"/>
        <v>#REF!</v>
      </c>
      <c r="F2350" s="2" t="e">
        <f ca="1"/>
        <v>#REF!</v>
      </c>
      <c r="G2350" s="2" t="e">
        <f ca="1"/>
        <v>#REF!</v>
      </c>
      <c r="H2350" s="2" t="e">
        <f ca="1"/>
        <v>#REF!</v>
      </c>
      <c r="I2350" s="2" t="e">
        <f ca="1"/>
        <v>#REF!</v>
      </c>
      <c r="J2350" s="2" t="e">
        <f ca="1"/>
        <v>#REF!</v>
      </c>
    </row>
    <row r="2351" spans="1:10">
      <c r="A2351" s="2" t="e">
        <f t="array" aca="1" ref="A2351:J2351" ca="1">TRANSPOSE(INDIRECT(#REF!))</f>
        <v>#REF!</v>
      </c>
      <c r="B2351" s="2" t="e">
        <f ca="1"/>
        <v>#REF!</v>
      </c>
      <c r="C2351" s="2" t="e">
        <f ca="1"/>
        <v>#REF!</v>
      </c>
      <c r="D2351" s="2" t="e">
        <f ca="1"/>
        <v>#REF!</v>
      </c>
      <c r="E2351" s="2" t="e">
        <f ca="1"/>
        <v>#REF!</v>
      </c>
      <c r="F2351" s="2" t="e">
        <f ca="1"/>
        <v>#REF!</v>
      </c>
      <c r="G2351" s="2" t="e">
        <f ca="1"/>
        <v>#REF!</v>
      </c>
      <c r="H2351" s="2" t="e">
        <f ca="1"/>
        <v>#REF!</v>
      </c>
      <c r="I2351" s="2" t="e">
        <f ca="1"/>
        <v>#REF!</v>
      </c>
      <c r="J2351" s="2" t="e">
        <f ca="1"/>
        <v>#REF!</v>
      </c>
    </row>
    <row r="2352" spans="1:10">
      <c r="A2352" s="2" t="e">
        <f t="array" aca="1" ref="A2352:B2352" ca="1">TRANSPOSE(INDIRECT(#REF!))</f>
        <v>#REF!</v>
      </c>
      <c r="B2352" s="2" t="e">
        <f ca="1"/>
        <v>#REF!</v>
      </c>
    </row>
    <row r="2353" spans="1:10">
      <c r="A2353" s="2" t="e">
        <f t="array" aca="1" ref="A2353:B2353" ca="1">TRANSPOSE(INDIRECT(#REF!))</f>
        <v>#REF!</v>
      </c>
      <c r="B2353" s="2" t="e">
        <f ca="1"/>
        <v>#REF!</v>
      </c>
    </row>
    <row r="2354" spans="1:10">
      <c r="A2354" s="2" t="e">
        <f t="array" aca="1" ref="A2354:J2354" ca="1">TRANSPOSE(INDIRECT(#REF!))</f>
        <v>#REF!</v>
      </c>
      <c r="B2354" s="2" t="e">
        <f ca="1"/>
        <v>#REF!</v>
      </c>
      <c r="C2354" s="2" t="e">
        <f ca="1"/>
        <v>#REF!</v>
      </c>
      <c r="D2354" s="2" t="e">
        <f ca="1"/>
        <v>#REF!</v>
      </c>
      <c r="E2354" s="2" t="e">
        <f ca="1"/>
        <v>#REF!</v>
      </c>
      <c r="F2354" s="2" t="e">
        <f ca="1"/>
        <v>#REF!</v>
      </c>
      <c r="G2354" s="2" t="e">
        <f ca="1"/>
        <v>#REF!</v>
      </c>
      <c r="H2354" s="2" t="e">
        <f ca="1"/>
        <v>#REF!</v>
      </c>
      <c r="I2354" s="2" t="e">
        <f ca="1"/>
        <v>#REF!</v>
      </c>
      <c r="J2354" s="2" t="e">
        <f ca="1"/>
        <v>#REF!</v>
      </c>
    </row>
    <row r="2355" spans="1:10">
      <c r="A2355" s="2" t="e">
        <f t="array" aca="1" ref="A2355:B2355" ca="1">TRANSPOSE(INDIRECT(#REF!))</f>
        <v>#REF!</v>
      </c>
      <c r="B2355" s="2" t="e">
        <f ca="1"/>
        <v>#REF!</v>
      </c>
    </row>
    <row r="2356" spans="1:10">
      <c r="A2356" s="2" t="e">
        <f t="array" aca="1" ref="A2356:B2356" ca="1">TRANSPOSE(INDIRECT(#REF!))</f>
        <v>#REF!</v>
      </c>
      <c r="B2356" s="2" t="e">
        <f ca="1"/>
        <v>#REF!</v>
      </c>
    </row>
    <row r="2357" spans="1:10">
      <c r="A2357" s="2" t="e">
        <f t="array" aca="1" ref="A2357:B2357" ca="1">TRANSPOSE(INDIRECT(#REF!))</f>
        <v>#REF!</v>
      </c>
      <c r="B2357" s="2" t="e">
        <f ca="1"/>
        <v>#REF!</v>
      </c>
    </row>
    <row r="2358" spans="1:10">
      <c r="A2358" s="2" t="e">
        <f t="array" aca="1" ref="A2358:B2358" ca="1">TRANSPOSE(INDIRECT(#REF!))</f>
        <v>#REF!</v>
      </c>
      <c r="B2358" s="2" t="e">
        <f ca="1"/>
        <v>#REF!</v>
      </c>
    </row>
    <row r="2359" spans="1:10">
      <c r="A2359" s="2" t="e">
        <f t="array" aca="1" ref="A2359:B2359" ca="1">TRANSPOSE(INDIRECT(#REF!))</f>
        <v>#REF!</v>
      </c>
      <c r="B2359" s="2" t="e">
        <f ca="1"/>
        <v>#REF!</v>
      </c>
    </row>
    <row r="2360" spans="1:10">
      <c r="A2360" s="2" t="e">
        <f t="array" aca="1" ref="A2360:J2360" ca="1">TRANSPOSE(INDIRECT(#REF!))</f>
        <v>#REF!</v>
      </c>
      <c r="B2360" s="2" t="e">
        <f ca="1"/>
        <v>#REF!</v>
      </c>
      <c r="C2360" s="2" t="e">
        <f ca="1"/>
        <v>#REF!</v>
      </c>
      <c r="D2360" s="2" t="e">
        <f ca="1"/>
        <v>#REF!</v>
      </c>
      <c r="E2360" s="2" t="e">
        <f ca="1"/>
        <v>#REF!</v>
      </c>
      <c r="F2360" s="2" t="e">
        <f ca="1"/>
        <v>#REF!</v>
      </c>
      <c r="G2360" s="2" t="e">
        <f ca="1"/>
        <v>#REF!</v>
      </c>
      <c r="H2360" s="2" t="e">
        <f ca="1"/>
        <v>#REF!</v>
      </c>
      <c r="I2360" s="2" t="e">
        <f ca="1"/>
        <v>#REF!</v>
      </c>
      <c r="J2360" s="2" t="e">
        <f ca="1"/>
        <v>#REF!</v>
      </c>
    </row>
    <row r="2361" spans="1:10">
      <c r="A2361" s="2" t="e">
        <f t="array" aca="1" ref="A2361:B2361" ca="1">TRANSPOSE(INDIRECT(#REF!))</f>
        <v>#REF!</v>
      </c>
      <c r="B2361" s="2" t="e">
        <f ca="1"/>
        <v>#REF!</v>
      </c>
    </row>
    <row r="2362" spans="1:10">
      <c r="A2362" s="2" t="e">
        <f t="array" aca="1" ref="A2362:B2362" ca="1">TRANSPOSE(INDIRECT(#REF!))</f>
        <v>#REF!</v>
      </c>
      <c r="B2362" s="2" t="e">
        <f ca="1"/>
        <v>#REF!</v>
      </c>
    </row>
    <row r="2363" spans="1:10">
      <c r="A2363" s="2" t="e">
        <f t="array" aca="1" ref="A2363:B2363" ca="1">TRANSPOSE(INDIRECT(#REF!))</f>
        <v>#REF!</v>
      </c>
      <c r="B2363" s="2" t="e">
        <f ca="1"/>
        <v>#REF!</v>
      </c>
    </row>
    <row r="2364" spans="1:10">
      <c r="A2364" s="2" t="e">
        <f t="array" aca="1" ref="A2364:G2364" ca="1">TRANSPOSE(INDIRECT(#REF!))</f>
        <v>#REF!</v>
      </c>
      <c r="B2364" s="2" t="e">
        <f ca="1"/>
        <v>#REF!</v>
      </c>
      <c r="C2364" s="2" t="e">
        <f ca="1"/>
        <v>#REF!</v>
      </c>
      <c r="D2364" s="2" t="e">
        <f ca="1"/>
        <v>#REF!</v>
      </c>
      <c r="E2364" s="2" t="e">
        <f ca="1"/>
        <v>#REF!</v>
      </c>
      <c r="F2364" s="2" t="e">
        <f ca="1"/>
        <v>#REF!</v>
      </c>
      <c r="G2364" s="2" t="e">
        <f ca="1"/>
        <v>#REF!</v>
      </c>
    </row>
    <row r="2365" spans="1:10">
      <c r="A2365" s="2" t="e">
        <f t="array" aca="1" ref="A2365:B2365" ca="1">TRANSPOSE(INDIRECT(#REF!))</f>
        <v>#REF!</v>
      </c>
      <c r="B2365" s="2" t="e">
        <f ca="1"/>
        <v>#REF!</v>
      </c>
    </row>
    <row r="2366" spans="1:10">
      <c r="A2366" s="2" t="e">
        <f t="array" aca="1" ref="A2366:J2366" ca="1">TRANSPOSE(INDIRECT(#REF!))</f>
        <v>#REF!</v>
      </c>
      <c r="B2366" s="2" t="e">
        <f ca="1"/>
        <v>#REF!</v>
      </c>
      <c r="C2366" s="2" t="e">
        <f ca="1"/>
        <v>#REF!</v>
      </c>
      <c r="D2366" s="2" t="e">
        <f ca="1"/>
        <v>#REF!</v>
      </c>
      <c r="E2366" s="2" t="e">
        <f ca="1"/>
        <v>#REF!</v>
      </c>
      <c r="F2366" s="2" t="e">
        <f ca="1"/>
        <v>#REF!</v>
      </c>
      <c r="G2366" s="2" t="e">
        <f ca="1"/>
        <v>#REF!</v>
      </c>
      <c r="H2366" s="2" t="e">
        <f ca="1"/>
        <v>#REF!</v>
      </c>
      <c r="I2366" s="2" t="e">
        <f ca="1"/>
        <v>#REF!</v>
      </c>
      <c r="J2366" s="2" t="e">
        <f ca="1"/>
        <v>#REF!</v>
      </c>
    </row>
    <row r="2367" spans="1:10">
      <c r="A2367" s="2" t="e">
        <f t="array" aca="1" ref="A2367:C2367" ca="1">TRANSPOSE(INDIRECT(#REF!))</f>
        <v>#REF!</v>
      </c>
      <c r="B2367" s="2" t="e">
        <f ca="1"/>
        <v>#REF!</v>
      </c>
      <c r="C2367" s="2" t="e">
        <f ca="1"/>
        <v>#REF!</v>
      </c>
    </row>
    <row r="2368" spans="1:10">
      <c r="A2368" s="2" t="e">
        <f t="array" aca="1" ref="A2368:C2368" ca="1">TRANSPOSE(INDIRECT(#REF!))</f>
        <v>#REF!</v>
      </c>
      <c r="B2368" s="2" t="e">
        <f ca="1"/>
        <v>#REF!</v>
      </c>
      <c r="C2368" s="2" t="e">
        <f ca="1"/>
        <v>#REF!</v>
      </c>
    </row>
    <row r="2369" spans="1:10">
      <c r="A2369" s="2" t="e">
        <f t="array" aca="1" ref="A2369:C2369" ca="1">TRANSPOSE(INDIRECT(#REF!))</f>
        <v>#REF!</v>
      </c>
      <c r="B2369" s="2" t="e">
        <f ca="1"/>
        <v>#REF!</v>
      </c>
      <c r="C2369" s="2" t="e">
        <f ca="1"/>
        <v>#REF!</v>
      </c>
    </row>
    <row r="2370" spans="1:10">
      <c r="A2370" s="2" t="e">
        <f t="array" aca="1" ref="A2370:J2370" ca="1">TRANSPOSE(INDIRECT(#REF!))</f>
        <v>#REF!</v>
      </c>
      <c r="B2370" s="2" t="e">
        <f ca="1"/>
        <v>#REF!</v>
      </c>
      <c r="C2370" s="2" t="e">
        <f ca="1"/>
        <v>#REF!</v>
      </c>
      <c r="D2370" s="2" t="e">
        <f ca="1"/>
        <v>#REF!</v>
      </c>
      <c r="E2370" s="2" t="e">
        <f ca="1"/>
        <v>#REF!</v>
      </c>
      <c r="F2370" s="2" t="e">
        <f ca="1"/>
        <v>#REF!</v>
      </c>
      <c r="G2370" s="2" t="e">
        <f ca="1"/>
        <v>#REF!</v>
      </c>
      <c r="H2370" s="2" t="e">
        <f ca="1"/>
        <v>#REF!</v>
      </c>
      <c r="I2370" s="2" t="e">
        <f ca="1"/>
        <v>#REF!</v>
      </c>
      <c r="J2370" s="2" t="e">
        <f ca="1"/>
        <v>#REF!</v>
      </c>
    </row>
    <row r="2371" spans="1:10">
      <c r="A2371" s="2" t="e">
        <f t="array" aca="1" ref="A2371:C2371" ca="1">TRANSPOSE(INDIRECT(#REF!))</f>
        <v>#REF!</v>
      </c>
      <c r="B2371" s="2" t="e">
        <f ca="1"/>
        <v>#REF!</v>
      </c>
      <c r="C2371" s="2" t="e">
        <f ca="1"/>
        <v>#REF!</v>
      </c>
    </row>
    <row r="2372" spans="1:10">
      <c r="A2372" s="2" t="e">
        <f t="array" aca="1" ref="A2372:J2372" ca="1">TRANSPOSE(INDIRECT(#REF!))</f>
        <v>#REF!</v>
      </c>
      <c r="B2372" s="2" t="e">
        <f ca="1"/>
        <v>#REF!</v>
      </c>
      <c r="C2372" s="2" t="e">
        <f ca="1"/>
        <v>#REF!</v>
      </c>
      <c r="D2372" s="2" t="e">
        <f ca="1"/>
        <v>#REF!</v>
      </c>
      <c r="E2372" s="2" t="e">
        <f ca="1"/>
        <v>#REF!</v>
      </c>
      <c r="F2372" s="2" t="e">
        <f ca="1"/>
        <v>#REF!</v>
      </c>
      <c r="G2372" s="2" t="e">
        <f ca="1"/>
        <v>#REF!</v>
      </c>
      <c r="H2372" s="2" t="e">
        <f ca="1"/>
        <v>#REF!</v>
      </c>
      <c r="I2372" s="2" t="e">
        <f ca="1"/>
        <v>#REF!</v>
      </c>
      <c r="J2372" s="2" t="e">
        <f ca="1"/>
        <v>#REF!</v>
      </c>
    </row>
    <row r="2373" spans="1:10">
      <c r="A2373" s="2" t="e">
        <f t="array" aca="1" ref="A2373:J2373" ca="1">TRANSPOSE(INDIRECT(#REF!))</f>
        <v>#REF!</v>
      </c>
      <c r="B2373" s="2" t="e">
        <f ca="1"/>
        <v>#REF!</v>
      </c>
      <c r="C2373" s="2" t="e">
        <f ca="1"/>
        <v>#REF!</v>
      </c>
      <c r="D2373" s="2" t="e">
        <f ca="1"/>
        <v>#REF!</v>
      </c>
      <c r="E2373" s="2" t="e">
        <f ca="1"/>
        <v>#REF!</v>
      </c>
      <c r="F2373" s="2" t="e">
        <f ca="1"/>
        <v>#REF!</v>
      </c>
      <c r="G2373" s="2" t="e">
        <f ca="1"/>
        <v>#REF!</v>
      </c>
      <c r="H2373" s="2" t="e">
        <f ca="1"/>
        <v>#REF!</v>
      </c>
      <c r="I2373" s="2" t="e">
        <f ca="1"/>
        <v>#REF!</v>
      </c>
      <c r="J2373" s="2" t="e">
        <f ca="1"/>
        <v>#REF!</v>
      </c>
    </row>
    <row r="2374" spans="1:10">
      <c r="A2374" s="2" t="e">
        <f t="array" aca="1" ref="A2374:J2374" ca="1">TRANSPOSE(INDIRECT(#REF!))</f>
        <v>#REF!</v>
      </c>
      <c r="B2374" s="2" t="e">
        <f ca="1"/>
        <v>#REF!</v>
      </c>
      <c r="C2374" s="2" t="e">
        <f ca="1"/>
        <v>#REF!</v>
      </c>
      <c r="D2374" s="2" t="e">
        <f ca="1"/>
        <v>#REF!</v>
      </c>
      <c r="E2374" s="2" t="e">
        <f ca="1"/>
        <v>#REF!</v>
      </c>
      <c r="F2374" s="2" t="e">
        <f ca="1"/>
        <v>#REF!</v>
      </c>
      <c r="G2374" s="2" t="e">
        <f ca="1"/>
        <v>#REF!</v>
      </c>
      <c r="H2374" s="2" t="e">
        <f ca="1"/>
        <v>#REF!</v>
      </c>
      <c r="I2374" s="2" t="e">
        <f ca="1"/>
        <v>#REF!</v>
      </c>
      <c r="J2374" s="2" t="e">
        <f ca="1"/>
        <v>#REF!</v>
      </c>
    </row>
    <row r="2375" spans="1:10">
      <c r="A2375" s="2" t="e">
        <f t="array" aca="1" ref="A2375:D2375" ca="1">TRANSPOSE(INDIRECT(#REF!))</f>
        <v>#REF!</v>
      </c>
      <c r="B2375" s="2" t="e">
        <f ca="1"/>
        <v>#REF!</v>
      </c>
      <c r="C2375" s="2" t="e">
        <f ca="1"/>
        <v>#REF!</v>
      </c>
      <c r="D2375" s="2" t="e">
        <f ca="1"/>
        <v>#REF!</v>
      </c>
    </row>
    <row r="2376" spans="1:10">
      <c r="A2376" s="2" t="e">
        <f t="array" aca="1" ref="A2376:D2376" ca="1">TRANSPOSE(INDIRECT(#REF!))</f>
        <v>#REF!</v>
      </c>
      <c r="B2376" s="2" t="e">
        <f ca="1"/>
        <v>#REF!</v>
      </c>
      <c r="C2376" s="2" t="e">
        <f ca="1"/>
        <v>#REF!</v>
      </c>
      <c r="D2376" s="2" t="e">
        <f ca="1"/>
        <v>#REF!</v>
      </c>
    </row>
    <row r="2377" spans="1:10">
      <c r="A2377" s="2" t="e">
        <f t="array" aca="1" ref="A2377:D2377" ca="1">TRANSPOSE(INDIRECT(#REF!))</f>
        <v>#REF!</v>
      </c>
      <c r="B2377" s="2" t="e">
        <f ca="1"/>
        <v>#REF!</v>
      </c>
      <c r="C2377" s="2" t="e">
        <f ca="1"/>
        <v>#REF!</v>
      </c>
      <c r="D2377" s="2" t="e">
        <f ca="1"/>
        <v>#REF!</v>
      </c>
    </row>
    <row r="2378" spans="1:10">
      <c r="A2378" s="2" t="e">
        <f t="array" aca="1" ref="A2378:D2378" ca="1">TRANSPOSE(INDIRECT(#REF!))</f>
        <v>#REF!</v>
      </c>
      <c r="B2378" s="2" t="e">
        <f ca="1"/>
        <v>#REF!</v>
      </c>
      <c r="C2378" s="2" t="e">
        <f ca="1"/>
        <v>#REF!</v>
      </c>
      <c r="D2378" s="2" t="e">
        <f ca="1"/>
        <v>#REF!</v>
      </c>
    </row>
    <row r="2379" spans="1:10">
      <c r="A2379" s="2" t="e">
        <f t="array" aca="1" ref="A2379:D2379" ca="1">TRANSPOSE(INDIRECT(#REF!))</f>
        <v>#REF!</v>
      </c>
      <c r="B2379" s="2" t="e">
        <f ca="1"/>
        <v>#REF!</v>
      </c>
      <c r="C2379" s="2" t="e">
        <f ca="1"/>
        <v>#REF!</v>
      </c>
      <c r="D2379" s="2" t="e">
        <f ca="1"/>
        <v>#REF!</v>
      </c>
    </row>
    <row r="2380" spans="1:10">
      <c r="A2380" s="2" t="e">
        <f t="array" aca="1" ref="A2380:B2380" ca="1">TRANSPOSE(INDIRECT(#REF!))</f>
        <v>#REF!</v>
      </c>
      <c r="B2380" s="2" t="e">
        <f ca="1"/>
        <v>#REF!</v>
      </c>
    </row>
    <row r="2381" spans="1:10">
      <c r="A2381" s="2" t="e">
        <f t="array" aca="1" ref="A2381:B2381" ca="1">TRANSPOSE(INDIRECT(#REF!))</f>
        <v>#REF!</v>
      </c>
      <c r="B2381" s="2" t="e">
        <f ca="1"/>
        <v>#REF!</v>
      </c>
    </row>
    <row r="2382" spans="1:10">
      <c r="A2382" s="2" t="e">
        <f t="array" aca="1" ref="A2382:B2382" ca="1">TRANSPOSE(INDIRECT(#REF!))</f>
        <v>#REF!</v>
      </c>
      <c r="B2382" s="2" t="e">
        <f ca="1"/>
        <v>#REF!</v>
      </c>
    </row>
    <row r="2383" spans="1:10">
      <c r="A2383" s="2" t="e">
        <f t="array" aca="1" ref="A2383:E2383" ca="1">TRANSPOSE(INDIRECT(#REF!))</f>
        <v>#REF!</v>
      </c>
      <c r="B2383" s="2" t="e">
        <f ca="1"/>
        <v>#REF!</v>
      </c>
      <c r="C2383" s="2" t="e">
        <f ca="1"/>
        <v>#REF!</v>
      </c>
      <c r="D2383" s="2" t="e">
        <f ca="1"/>
        <v>#REF!</v>
      </c>
      <c r="E2383" s="2" t="e">
        <f ca="1"/>
        <v>#REF!</v>
      </c>
    </row>
    <row r="2384" spans="1:10">
      <c r="A2384" s="2" t="e">
        <f t="array" aca="1" ref="A2384:B2384" ca="1">TRANSPOSE(INDIRECT(#REF!))</f>
        <v>#REF!</v>
      </c>
      <c r="B2384" s="2" t="e">
        <f ca="1"/>
        <v>#REF!</v>
      </c>
    </row>
    <row r="2385" spans="1:10">
      <c r="A2385" s="2" t="e">
        <f t="array" aca="1" ref="A2385:E2385" ca="1">TRANSPOSE(INDIRECT(#REF!))</f>
        <v>#REF!</v>
      </c>
      <c r="B2385" s="2" t="e">
        <f ca="1"/>
        <v>#REF!</v>
      </c>
      <c r="C2385" s="2" t="e">
        <f ca="1"/>
        <v>#REF!</v>
      </c>
      <c r="D2385" s="2" t="e">
        <f ca="1"/>
        <v>#REF!</v>
      </c>
      <c r="E2385" s="2" t="e">
        <f ca="1"/>
        <v>#REF!</v>
      </c>
    </row>
    <row r="2386" spans="1:10">
      <c r="A2386" s="2" t="e">
        <f t="array" aca="1" ref="A2386:C2386" ca="1">TRANSPOSE(INDIRECT(#REF!))</f>
        <v>#REF!</v>
      </c>
      <c r="B2386" s="2" t="e">
        <f ca="1"/>
        <v>#REF!</v>
      </c>
      <c r="C2386" s="2" t="e">
        <f ca="1"/>
        <v>#REF!</v>
      </c>
    </row>
    <row r="2387" spans="1:10">
      <c r="A2387" s="2" t="e">
        <f t="array" aca="1" ref="A2387:B2387" ca="1">TRANSPOSE(INDIRECT(#REF!))</f>
        <v>#REF!</v>
      </c>
      <c r="B2387" s="2" t="e">
        <f ca="1"/>
        <v>#REF!</v>
      </c>
    </row>
    <row r="2388" spans="1:10">
      <c r="A2388" s="2" t="e">
        <f t="array" aca="1" ref="A2388:B2388" ca="1">TRANSPOSE(INDIRECT(#REF!))</f>
        <v>#REF!</v>
      </c>
      <c r="B2388" s="2" t="e">
        <f ca="1"/>
        <v>#REF!</v>
      </c>
    </row>
    <row r="2389" spans="1:10">
      <c r="A2389" s="2" t="e">
        <f t="array" aca="1" ref="A2389:B2389" ca="1">TRANSPOSE(INDIRECT(#REF!))</f>
        <v>#REF!</v>
      </c>
      <c r="B2389" s="2" t="e">
        <f ca="1"/>
        <v>#REF!</v>
      </c>
    </row>
    <row r="2390" spans="1:10">
      <c r="A2390" s="2" t="e">
        <f t="array" aca="1" ref="A2390:J2390" ca="1">TRANSPOSE(INDIRECT(#REF!))</f>
        <v>#REF!</v>
      </c>
      <c r="B2390" s="2" t="e">
        <f ca="1"/>
        <v>#REF!</v>
      </c>
      <c r="C2390" s="2" t="e">
        <f ca="1"/>
        <v>#REF!</v>
      </c>
      <c r="D2390" s="2" t="e">
        <f ca="1"/>
        <v>#REF!</v>
      </c>
      <c r="E2390" s="2" t="e">
        <f ca="1"/>
        <v>#REF!</v>
      </c>
      <c r="F2390" s="2" t="e">
        <f ca="1"/>
        <v>#REF!</v>
      </c>
      <c r="G2390" s="2" t="e">
        <f ca="1"/>
        <v>#REF!</v>
      </c>
      <c r="H2390" s="2" t="e">
        <f ca="1"/>
        <v>#REF!</v>
      </c>
      <c r="I2390" s="2" t="e">
        <f ca="1"/>
        <v>#REF!</v>
      </c>
      <c r="J2390" s="2" t="e">
        <f ca="1"/>
        <v>#REF!</v>
      </c>
    </row>
    <row r="2391" spans="1:10">
      <c r="A2391" s="2" t="e">
        <f t="array" aca="1" ref="A2391:J2391" ca="1">TRANSPOSE(INDIRECT(#REF!))</f>
        <v>#REF!</v>
      </c>
      <c r="B2391" s="2" t="e">
        <f ca="1"/>
        <v>#REF!</v>
      </c>
      <c r="C2391" s="2" t="e">
        <f ca="1"/>
        <v>#REF!</v>
      </c>
      <c r="D2391" s="2" t="e">
        <f ca="1"/>
        <v>#REF!</v>
      </c>
      <c r="E2391" s="2" t="e">
        <f ca="1"/>
        <v>#REF!</v>
      </c>
      <c r="F2391" s="2" t="e">
        <f ca="1"/>
        <v>#REF!</v>
      </c>
      <c r="G2391" s="2" t="e">
        <f ca="1"/>
        <v>#REF!</v>
      </c>
      <c r="H2391" s="2" t="e">
        <f ca="1"/>
        <v>#REF!</v>
      </c>
      <c r="I2391" s="2" t="e">
        <f ca="1"/>
        <v>#REF!</v>
      </c>
      <c r="J2391" s="2" t="e">
        <f ca="1"/>
        <v>#REF!</v>
      </c>
    </row>
    <row r="2392" spans="1:10">
      <c r="A2392" s="2" t="e">
        <f t="array" aca="1" ref="A2392:D2392" ca="1">TRANSPOSE(INDIRECT(#REF!))</f>
        <v>#REF!</v>
      </c>
      <c r="B2392" s="2" t="e">
        <f ca="1"/>
        <v>#REF!</v>
      </c>
      <c r="C2392" s="2" t="e">
        <f ca="1"/>
        <v>#REF!</v>
      </c>
      <c r="D2392" s="2" t="e">
        <f ca="1"/>
        <v>#REF!</v>
      </c>
    </row>
    <row r="2393" spans="1:10">
      <c r="A2393" s="2" t="e">
        <f t="array" aca="1" ref="A2393:D2393" ca="1">TRANSPOSE(INDIRECT(#REF!))</f>
        <v>#REF!</v>
      </c>
      <c r="B2393" s="2" t="e">
        <f ca="1"/>
        <v>#REF!</v>
      </c>
      <c r="C2393" s="2" t="e">
        <f ca="1"/>
        <v>#REF!</v>
      </c>
      <c r="D2393" s="2" t="e">
        <f ca="1"/>
        <v>#REF!</v>
      </c>
    </row>
    <row r="2394" spans="1:10">
      <c r="A2394" s="2" t="e">
        <f t="array" aca="1" ref="A2394:D2394" ca="1">TRANSPOSE(INDIRECT(#REF!))</f>
        <v>#REF!</v>
      </c>
      <c r="B2394" s="2" t="e">
        <f ca="1"/>
        <v>#REF!</v>
      </c>
      <c r="C2394" s="2" t="e">
        <f ca="1"/>
        <v>#REF!</v>
      </c>
      <c r="D2394" s="2" t="e">
        <f ca="1"/>
        <v>#REF!</v>
      </c>
    </row>
    <row r="2395" spans="1:10">
      <c r="A2395" s="2" t="e">
        <f t="array" aca="1" ref="A2395:D2395" ca="1">TRANSPOSE(INDIRECT(#REF!))</f>
        <v>#REF!</v>
      </c>
      <c r="B2395" s="2" t="e">
        <f ca="1"/>
        <v>#REF!</v>
      </c>
      <c r="C2395" s="2" t="e">
        <f ca="1"/>
        <v>#REF!</v>
      </c>
      <c r="D2395" s="2" t="e">
        <f ca="1"/>
        <v>#REF!</v>
      </c>
    </row>
    <row r="2396" spans="1:10">
      <c r="A2396" s="2" t="e">
        <f t="array" aca="1" ref="A2396:B2396" ca="1">TRANSPOSE(INDIRECT(#REF!))</f>
        <v>#REF!</v>
      </c>
      <c r="B2396" s="2" t="e">
        <f ca="1"/>
        <v>#REF!</v>
      </c>
    </row>
    <row r="2397" spans="1:10">
      <c r="A2397" s="2" t="e">
        <f t="array" aca="1" ref="A2397:B2397" ca="1">TRANSPOSE(INDIRECT(#REF!))</f>
        <v>#REF!</v>
      </c>
      <c r="B2397" s="2" t="e">
        <f ca="1"/>
        <v>#REF!</v>
      </c>
    </row>
    <row r="2398" spans="1:10">
      <c r="A2398" s="2" t="e">
        <f t="array" aca="1" ref="A2398:D2398" ca="1">TRANSPOSE(INDIRECT(#REF!))</f>
        <v>#REF!</v>
      </c>
      <c r="B2398" s="2" t="e">
        <f ca="1"/>
        <v>#REF!</v>
      </c>
      <c r="C2398" s="2" t="e">
        <f ca="1"/>
        <v>#REF!</v>
      </c>
      <c r="D2398" s="2" t="e">
        <f ca="1"/>
        <v>#REF!</v>
      </c>
    </row>
    <row r="2399" spans="1:10">
      <c r="A2399" s="2" t="e">
        <f t="array" aca="1" ref="A2399:D2399" ca="1">TRANSPOSE(INDIRECT(#REF!))</f>
        <v>#REF!</v>
      </c>
      <c r="B2399" s="2" t="e">
        <f ca="1"/>
        <v>#REF!</v>
      </c>
      <c r="C2399" s="2" t="e">
        <f ca="1"/>
        <v>#REF!</v>
      </c>
      <c r="D2399" s="2" t="e">
        <f ca="1"/>
        <v>#REF!</v>
      </c>
    </row>
    <row r="2400" spans="1:10">
      <c r="A2400" s="2" t="e">
        <f t="array" aca="1" ref="A2400:D2400" ca="1">TRANSPOSE(INDIRECT(#REF!))</f>
        <v>#REF!</v>
      </c>
      <c r="B2400" s="2" t="e">
        <f ca="1"/>
        <v>#REF!</v>
      </c>
      <c r="C2400" s="2" t="e">
        <f ca="1"/>
        <v>#REF!</v>
      </c>
      <c r="D2400" s="2" t="e">
        <f ca="1"/>
        <v>#REF!</v>
      </c>
    </row>
    <row r="2401" spans="1:11">
      <c r="A2401" s="2" t="e">
        <f t="array" aca="1" ref="A2401:D2401" ca="1">TRANSPOSE(INDIRECT(#REF!))</f>
        <v>#REF!</v>
      </c>
      <c r="B2401" s="2" t="e">
        <f ca="1"/>
        <v>#REF!</v>
      </c>
      <c r="C2401" s="2" t="e">
        <f ca="1"/>
        <v>#REF!</v>
      </c>
      <c r="D2401" s="2" t="e">
        <f ca="1"/>
        <v>#REF!</v>
      </c>
    </row>
    <row r="2402" spans="1:11">
      <c r="A2402" s="2" t="e">
        <f t="array" aca="1" ref="A2402:D2402" ca="1">TRANSPOSE(INDIRECT(#REF!))</f>
        <v>#REF!</v>
      </c>
      <c r="B2402" s="2" t="e">
        <f ca="1"/>
        <v>#REF!</v>
      </c>
      <c r="C2402" s="2" t="e">
        <f ca="1"/>
        <v>#REF!</v>
      </c>
      <c r="D2402" s="2" t="e">
        <f ca="1"/>
        <v>#REF!</v>
      </c>
    </row>
    <row r="2403" spans="1:11">
      <c r="A2403" s="2" t="e">
        <f t="array" aca="1" ref="A2403:B2403" ca="1">TRANSPOSE(INDIRECT(#REF!))</f>
        <v>#REF!</v>
      </c>
      <c r="B2403" s="2" t="e">
        <f ca="1"/>
        <v>#REF!</v>
      </c>
    </row>
    <row r="2404" spans="1:11">
      <c r="A2404" s="2" t="e">
        <f t="array" aca="1" ref="A2404:K2404" ca="1">TRANSPOSE(INDIRECT(#REF!))</f>
        <v>#REF!</v>
      </c>
      <c r="B2404" s="2" t="e">
        <f ca="1"/>
        <v>#REF!</v>
      </c>
      <c r="C2404" s="2" t="e">
        <f ca="1"/>
        <v>#REF!</v>
      </c>
      <c r="D2404" s="2" t="e">
        <f ca="1"/>
        <v>#REF!</v>
      </c>
      <c r="E2404" s="2" t="e">
        <f ca="1"/>
        <v>#REF!</v>
      </c>
      <c r="F2404" s="2" t="e">
        <f ca="1"/>
        <v>#REF!</v>
      </c>
      <c r="G2404" s="2" t="e">
        <f ca="1"/>
        <v>#REF!</v>
      </c>
      <c r="H2404" s="2" t="e">
        <f ca="1"/>
        <v>#REF!</v>
      </c>
      <c r="I2404" s="2" t="e">
        <f ca="1"/>
        <v>#REF!</v>
      </c>
      <c r="J2404" s="2" t="e">
        <f ca="1"/>
        <v>#REF!</v>
      </c>
      <c r="K2404" s="2" t="e">
        <f ca="1"/>
        <v>#REF!</v>
      </c>
    </row>
    <row r="2405" spans="1:11">
      <c r="A2405" s="2" t="e">
        <f t="array" aca="1" ref="A2405:B2405" ca="1">TRANSPOSE(INDIRECT(#REF!))</f>
        <v>#REF!</v>
      </c>
      <c r="B2405" s="2" t="e">
        <f ca="1"/>
        <v>#REF!</v>
      </c>
    </row>
    <row r="2406" spans="1:11">
      <c r="A2406" s="2" t="e">
        <f t="array" aca="1" ref="A2406:J2406" ca="1">TRANSPOSE(INDIRECT(#REF!))</f>
        <v>#REF!</v>
      </c>
      <c r="B2406" s="2" t="e">
        <f ca="1"/>
        <v>#REF!</v>
      </c>
      <c r="C2406" s="2" t="e">
        <f ca="1"/>
        <v>#REF!</v>
      </c>
      <c r="D2406" s="2" t="e">
        <f ca="1"/>
        <v>#REF!</v>
      </c>
      <c r="E2406" s="2" t="e">
        <f ca="1"/>
        <v>#REF!</v>
      </c>
      <c r="F2406" s="2" t="e">
        <f ca="1"/>
        <v>#REF!</v>
      </c>
      <c r="G2406" s="2" t="e">
        <f ca="1"/>
        <v>#REF!</v>
      </c>
      <c r="H2406" s="2" t="e">
        <f ca="1"/>
        <v>#REF!</v>
      </c>
      <c r="I2406" s="2" t="e">
        <f ca="1"/>
        <v>#REF!</v>
      </c>
      <c r="J2406" s="2" t="e">
        <f ca="1"/>
        <v>#REF!</v>
      </c>
    </row>
    <row r="2407" spans="1:11">
      <c r="A2407" s="2" t="e">
        <f t="array" aca="1" ref="A2407:C2407" ca="1">TRANSPOSE(INDIRECT(#REF!))</f>
        <v>#REF!</v>
      </c>
      <c r="B2407" s="2" t="e">
        <f ca="1"/>
        <v>#REF!</v>
      </c>
      <c r="C2407" s="2" t="e">
        <f ca="1"/>
        <v>#REF!</v>
      </c>
    </row>
    <row r="2408" spans="1:11">
      <c r="A2408" s="2" t="e">
        <f t="array" aca="1" ref="A2408:B2408" ca="1">TRANSPOSE(INDIRECT(#REF!))</f>
        <v>#REF!</v>
      </c>
      <c r="B2408" s="2" t="e">
        <f ca="1"/>
        <v>#REF!</v>
      </c>
    </row>
    <row r="2409" spans="1:11">
      <c r="A2409" s="2" t="e">
        <f t="array" aca="1" ref="A2409:C2409" ca="1">TRANSPOSE(INDIRECT(#REF!))</f>
        <v>#REF!</v>
      </c>
      <c r="B2409" s="2" t="e">
        <f ca="1"/>
        <v>#REF!</v>
      </c>
      <c r="C2409" s="2" t="e">
        <f ca="1"/>
        <v>#REF!</v>
      </c>
    </row>
    <row r="2410" spans="1:11">
      <c r="A2410" s="2" t="e">
        <f t="array" aca="1" ref="A2410:D2410" ca="1">TRANSPOSE(INDIRECT(#REF!))</f>
        <v>#REF!</v>
      </c>
      <c r="B2410" s="2" t="e">
        <f ca="1"/>
        <v>#REF!</v>
      </c>
      <c r="C2410" s="2" t="e">
        <f ca="1"/>
        <v>#REF!</v>
      </c>
      <c r="D2410" s="2" t="e">
        <f ca="1"/>
        <v>#REF!</v>
      </c>
    </row>
    <row r="2411" spans="1:11">
      <c r="A2411" s="2" t="e">
        <f t="array" aca="1" ref="A2411:J2411" ca="1">TRANSPOSE(INDIRECT(#REF!))</f>
        <v>#REF!</v>
      </c>
      <c r="B2411" s="2" t="e">
        <f ca="1"/>
        <v>#REF!</v>
      </c>
      <c r="C2411" s="2" t="e">
        <f ca="1"/>
        <v>#REF!</v>
      </c>
      <c r="D2411" s="2" t="e">
        <f ca="1"/>
        <v>#REF!</v>
      </c>
      <c r="E2411" s="2" t="e">
        <f ca="1"/>
        <v>#REF!</v>
      </c>
      <c r="F2411" s="2" t="e">
        <f ca="1"/>
        <v>#REF!</v>
      </c>
      <c r="G2411" s="2" t="e">
        <f ca="1"/>
        <v>#REF!</v>
      </c>
      <c r="H2411" s="2" t="e">
        <f ca="1"/>
        <v>#REF!</v>
      </c>
      <c r="I2411" s="2" t="e">
        <f ca="1"/>
        <v>#REF!</v>
      </c>
      <c r="J2411" s="2" t="e">
        <f ca="1"/>
        <v>#REF!</v>
      </c>
    </row>
    <row r="2412" spans="1:11">
      <c r="A2412" s="2" t="e">
        <f t="array" aca="1" ref="A2412:B2412" ca="1">TRANSPOSE(INDIRECT(#REF!))</f>
        <v>#REF!</v>
      </c>
      <c r="B2412" s="2" t="e">
        <f ca="1"/>
        <v>#REF!</v>
      </c>
    </row>
    <row r="2413" spans="1:11">
      <c r="A2413" s="2" t="e">
        <f t="array" aca="1" ref="A2413" ca="1">TRANSPOSE(INDIRECT(#REF!))</f>
        <v>#REF!</v>
      </c>
    </row>
    <row r="2414" spans="1:11">
      <c r="A2414" s="2" t="e">
        <f t="array" aca="1" ref="A2414" ca="1">TRANSPOSE(INDIRECT(#REF!))</f>
        <v>#REF!</v>
      </c>
    </row>
    <row r="2415" spans="1:11">
      <c r="A2415" s="2" t="e">
        <f t="array" aca="1" ref="A2415:B2415" ca="1">TRANSPOSE(INDIRECT(#REF!))</f>
        <v>#REF!</v>
      </c>
      <c r="B2415" s="2" t="e">
        <f ca="1"/>
        <v>#REF!</v>
      </c>
    </row>
    <row r="2416" spans="1:11">
      <c r="A2416" s="2" t="e">
        <f t="array" aca="1" ref="A2416:B2416" ca="1">TRANSPOSE(INDIRECT(#REF!))</f>
        <v>#REF!</v>
      </c>
      <c r="B2416" s="2" t="e">
        <f ca="1"/>
        <v>#REF!</v>
      </c>
    </row>
    <row r="2417" spans="1:10">
      <c r="A2417" s="2" t="e">
        <f t="array" aca="1" ref="A2417:B2417" ca="1">TRANSPOSE(INDIRECT(#REF!))</f>
        <v>#REF!</v>
      </c>
      <c r="B2417" s="2" t="e">
        <f ca="1"/>
        <v>#REF!</v>
      </c>
    </row>
    <row r="2418" spans="1:10">
      <c r="A2418" s="2" t="e">
        <f t="array" aca="1" ref="A2418:G2418" ca="1">TRANSPOSE(INDIRECT(#REF!))</f>
        <v>#REF!</v>
      </c>
      <c r="B2418" s="2" t="e">
        <f ca="1"/>
        <v>#REF!</v>
      </c>
      <c r="C2418" s="2" t="e">
        <f ca="1"/>
        <v>#REF!</v>
      </c>
      <c r="D2418" s="2" t="e">
        <f ca="1"/>
        <v>#REF!</v>
      </c>
      <c r="E2418" s="2" t="e">
        <f ca="1"/>
        <v>#REF!</v>
      </c>
      <c r="F2418" s="2" t="e">
        <f ca="1"/>
        <v>#REF!</v>
      </c>
      <c r="G2418" s="2" t="e">
        <f ca="1"/>
        <v>#REF!</v>
      </c>
    </row>
    <row r="2419" spans="1:10">
      <c r="A2419" s="2" t="e">
        <f t="array" aca="1" ref="A2419:B2419" ca="1">TRANSPOSE(INDIRECT(#REF!))</f>
        <v>#REF!</v>
      </c>
      <c r="B2419" s="2" t="e">
        <f ca="1"/>
        <v>#REF!</v>
      </c>
    </row>
    <row r="2420" spans="1:10">
      <c r="A2420" s="2" t="e">
        <f t="array" aca="1" ref="A2420:B2420" ca="1">TRANSPOSE(INDIRECT(#REF!))</f>
        <v>#REF!</v>
      </c>
      <c r="B2420" s="2" t="e">
        <f ca="1"/>
        <v>#REF!</v>
      </c>
    </row>
    <row r="2421" spans="1:10">
      <c r="A2421" s="2" t="e">
        <f t="array" aca="1" ref="A2421" ca="1">TRANSPOSE(INDIRECT(#REF!))</f>
        <v>#REF!</v>
      </c>
    </row>
    <row r="2422" spans="1:10">
      <c r="A2422" s="2" t="e">
        <f t="array" aca="1" ref="A2422:B2422" ca="1">TRANSPOSE(INDIRECT(#REF!))</f>
        <v>#REF!</v>
      </c>
      <c r="B2422" s="2" t="e">
        <f ca="1"/>
        <v>#REF!</v>
      </c>
    </row>
    <row r="2423" spans="1:10">
      <c r="A2423" s="2" t="e">
        <f t="array" aca="1" ref="A2423:B2423" ca="1">TRANSPOSE(INDIRECT(#REF!))</f>
        <v>#REF!</v>
      </c>
      <c r="B2423" s="2" t="e">
        <f ca="1"/>
        <v>#REF!</v>
      </c>
    </row>
    <row r="2424" spans="1:10">
      <c r="A2424" s="2" t="e">
        <f t="array" aca="1" ref="A2424:B2424" ca="1">TRANSPOSE(INDIRECT(#REF!))</f>
        <v>#REF!</v>
      </c>
      <c r="B2424" s="2" t="e">
        <f ca="1"/>
        <v>#REF!</v>
      </c>
    </row>
    <row r="2425" spans="1:10">
      <c r="A2425" s="2" t="e">
        <f t="array" aca="1" ref="A2425:B2425" ca="1">TRANSPOSE(INDIRECT(#REF!))</f>
        <v>#REF!</v>
      </c>
      <c r="B2425" s="2" t="e">
        <f ca="1"/>
        <v>#REF!</v>
      </c>
    </row>
    <row r="2426" spans="1:10">
      <c r="A2426" s="2" t="e">
        <f t="array" aca="1" ref="A2426:B2426" ca="1">TRANSPOSE(INDIRECT(#REF!))</f>
        <v>#REF!</v>
      </c>
      <c r="B2426" s="2" t="e">
        <f ca="1"/>
        <v>#REF!</v>
      </c>
    </row>
    <row r="2427" spans="1:10">
      <c r="A2427" s="2" t="e">
        <f t="array" aca="1" ref="A2427:B2427" ca="1">TRANSPOSE(INDIRECT(#REF!))</f>
        <v>#REF!</v>
      </c>
      <c r="B2427" s="2" t="e">
        <f ca="1"/>
        <v>#REF!</v>
      </c>
    </row>
    <row r="2428" spans="1:10">
      <c r="A2428" s="2" t="e">
        <f t="array" aca="1" ref="A2428:B2428" ca="1">TRANSPOSE(INDIRECT(#REF!))</f>
        <v>#REF!</v>
      </c>
      <c r="B2428" s="2" t="e">
        <f ca="1"/>
        <v>#REF!</v>
      </c>
    </row>
    <row r="2429" spans="1:10">
      <c r="A2429" s="2" t="e">
        <f t="array" aca="1" ref="A2429:B2429" ca="1">TRANSPOSE(INDIRECT(#REF!))</f>
        <v>#REF!</v>
      </c>
      <c r="B2429" s="2" t="e">
        <f ca="1"/>
        <v>#REF!</v>
      </c>
    </row>
    <row r="2430" spans="1:10">
      <c r="A2430" s="2" t="e">
        <f t="array" aca="1" ref="A2430:B2430" ca="1">TRANSPOSE(INDIRECT(#REF!))</f>
        <v>#REF!</v>
      </c>
      <c r="B2430" s="2" t="e">
        <f ca="1"/>
        <v>#REF!</v>
      </c>
    </row>
    <row r="2431" spans="1:10">
      <c r="A2431" s="2" t="e">
        <f t="array" aca="1" ref="A2431:J2431" ca="1">TRANSPOSE(INDIRECT(#REF!))</f>
        <v>#REF!</v>
      </c>
      <c r="B2431" s="2" t="e">
        <f ca="1"/>
        <v>#REF!</v>
      </c>
      <c r="C2431" s="2" t="e">
        <f ca="1"/>
        <v>#REF!</v>
      </c>
      <c r="D2431" s="2" t="e">
        <f ca="1"/>
        <v>#REF!</v>
      </c>
      <c r="E2431" s="2" t="e">
        <f ca="1"/>
        <v>#REF!</v>
      </c>
      <c r="F2431" s="2" t="e">
        <f ca="1"/>
        <v>#REF!</v>
      </c>
      <c r="G2431" s="2" t="e">
        <f ca="1"/>
        <v>#REF!</v>
      </c>
      <c r="H2431" s="2" t="e">
        <f ca="1"/>
        <v>#REF!</v>
      </c>
      <c r="I2431" s="2" t="e">
        <f ca="1"/>
        <v>#REF!</v>
      </c>
      <c r="J2431" s="2" t="e">
        <f ca="1"/>
        <v>#REF!</v>
      </c>
    </row>
    <row r="2432" spans="1:10">
      <c r="A2432" s="2" t="e">
        <f t="array" aca="1" ref="A2432:B2432" ca="1">TRANSPOSE(INDIRECT(#REF!))</f>
        <v>#REF!</v>
      </c>
      <c r="B2432" s="2" t="e">
        <f ca="1"/>
        <v>#REF!</v>
      </c>
    </row>
    <row r="2433" spans="1:10">
      <c r="A2433" s="2" t="e">
        <f t="array" aca="1" ref="A2433" ca="1">TRANSPOSE(INDIRECT(#REF!))</f>
        <v>#REF!</v>
      </c>
    </row>
    <row r="2434" spans="1:10">
      <c r="A2434" s="2" t="e">
        <f t="array" aca="1" ref="A2434" ca="1">TRANSPOSE(INDIRECT(#REF!))</f>
        <v>#REF!</v>
      </c>
    </row>
    <row r="2435" spans="1:10">
      <c r="A2435" s="2" t="e">
        <f t="array" aca="1" ref="A2435:C2435" ca="1">TRANSPOSE(INDIRECT(#REF!))</f>
        <v>#REF!</v>
      </c>
      <c r="B2435" s="2" t="e">
        <f ca="1"/>
        <v>#REF!</v>
      </c>
      <c r="C2435" s="2" t="e">
        <f ca="1"/>
        <v>#REF!</v>
      </c>
    </row>
    <row r="2436" spans="1:10">
      <c r="A2436" s="2" t="e">
        <f t="array" aca="1" ref="A2436:D2436" ca="1">TRANSPOSE(INDIRECT(#REF!))</f>
        <v>#REF!</v>
      </c>
      <c r="B2436" s="2" t="e">
        <f ca="1"/>
        <v>#REF!</v>
      </c>
      <c r="C2436" s="2" t="e">
        <f ca="1"/>
        <v>#REF!</v>
      </c>
      <c r="D2436" s="2" t="e">
        <f ca="1"/>
        <v>#REF!</v>
      </c>
    </row>
    <row r="2437" spans="1:10">
      <c r="A2437" s="2" t="e">
        <f t="array" aca="1" ref="A2437:D2437" ca="1">TRANSPOSE(INDIRECT(#REF!))</f>
        <v>#REF!</v>
      </c>
      <c r="B2437" s="2" t="e">
        <f ca="1"/>
        <v>#REF!</v>
      </c>
      <c r="C2437" s="2" t="e">
        <f ca="1"/>
        <v>#REF!</v>
      </c>
      <c r="D2437" s="2" t="e">
        <f ca="1"/>
        <v>#REF!</v>
      </c>
    </row>
    <row r="2438" spans="1:10">
      <c r="A2438" s="2" t="e">
        <f t="array" aca="1" ref="A2438:D2438" ca="1">TRANSPOSE(INDIRECT(#REF!))</f>
        <v>#REF!</v>
      </c>
      <c r="B2438" s="2" t="e">
        <f ca="1"/>
        <v>#REF!</v>
      </c>
      <c r="C2438" s="2" t="e">
        <f ca="1"/>
        <v>#REF!</v>
      </c>
      <c r="D2438" s="2" t="e">
        <f ca="1"/>
        <v>#REF!</v>
      </c>
    </row>
    <row r="2439" spans="1:10">
      <c r="A2439" s="2" t="e">
        <f t="array" aca="1" ref="A2439:J2439" ca="1">TRANSPOSE(INDIRECT(#REF!))</f>
        <v>#REF!</v>
      </c>
      <c r="B2439" s="2" t="e">
        <f ca="1"/>
        <v>#REF!</v>
      </c>
      <c r="C2439" s="2" t="e">
        <f ca="1"/>
        <v>#REF!</v>
      </c>
      <c r="D2439" s="2" t="e">
        <f ca="1"/>
        <v>#REF!</v>
      </c>
      <c r="E2439" s="2" t="e">
        <f ca="1"/>
        <v>#REF!</v>
      </c>
      <c r="F2439" s="2" t="e">
        <f ca="1"/>
        <v>#REF!</v>
      </c>
      <c r="G2439" s="2" t="e">
        <f ca="1"/>
        <v>#REF!</v>
      </c>
      <c r="H2439" s="2" t="e">
        <f ca="1"/>
        <v>#REF!</v>
      </c>
      <c r="I2439" s="2" t="e">
        <f ca="1"/>
        <v>#REF!</v>
      </c>
      <c r="J2439" s="2" t="e">
        <f ca="1"/>
        <v>#REF!</v>
      </c>
    </row>
    <row r="2440" spans="1:10">
      <c r="A2440" s="2" t="e">
        <f t="array" aca="1" ref="A2440:J2440" ca="1">TRANSPOSE(INDIRECT(#REF!))</f>
        <v>#REF!</v>
      </c>
      <c r="B2440" s="2" t="e">
        <f ca="1"/>
        <v>#REF!</v>
      </c>
      <c r="C2440" s="2" t="e">
        <f ca="1"/>
        <v>#REF!</v>
      </c>
      <c r="D2440" s="2" t="e">
        <f ca="1"/>
        <v>#REF!</v>
      </c>
      <c r="E2440" s="2" t="e">
        <f ca="1"/>
        <v>#REF!</v>
      </c>
      <c r="F2440" s="2" t="e">
        <f ca="1"/>
        <v>#REF!</v>
      </c>
      <c r="G2440" s="2" t="e">
        <f ca="1"/>
        <v>#REF!</v>
      </c>
      <c r="H2440" s="2" t="e">
        <f ca="1"/>
        <v>#REF!</v>
      </c>
      <c r="I2440" s="2" t="e">
        <f ca="1"/>
        <v>#REF!</v>
      </c>
      <c r="J2440" s="2" t="e">
        <f ca="1"/>
        <v>#REF!</v>
      </c>
    </row>
    <row r="2441" spans="1:10">
      <c r="A2441" s="2" t="e">
        <f t="array" aca="1" ref="A2441:C2441" ca="1">TRANSPOSE(INDIRECT(#REF!))</f>
        <v>#REF!</v>
      </c>
      <c r="B2441" s="2" t="e">
        <f ca="1"/>
        <v>#REF!</v>
      </c>
      <c r="C2441" s="2" t="e">
        <f ca="1"/>
        <v>#REF!</v>
      </c>
    </row>
    <row r="2442" spans="1:10">
      <c r="A2442" s="2" t="e">
        <f t="array" aca="1" ref="A2442:D2442" ca="1">TRANSPOSE(INDIRECT(#REF!))</f>
        <v>#REF!</v>
      </c>
      <c r="B2442" s="2" t="e">
        <f ca="1"/>
        <v>#REF!</v>
      </c>
      <c r="C2442" s="2" t="e">
        <f ca="1"/>
        <v>#REF!</v>
      </c>
      <c r="D2442" s="2" t="e">
        <f ca="1"/>
        <v>#REF!</v>
      </c>
    </row>
    <row r="2443" spans="1:10">
      <c r="A2443" s="2" t="e">
        <f t="array" aca="1" ref="A2443:J2443" ca="1">TRANSPOSE(INDIRECT(#REF!))</f>
        <v>#REF!</v>
      </c>
      <c r="B2443" s="2" t="e">
        <f ca="1"/>
        <v>#REF!</v>
      </c>
      <c r="C2443" s="2" t="e">
        <f ca="1"/>
        <v>#REF!</v>
      </c>
      <c r="D2443" s="2" t="e">
        <f ca="1"/>
        <v>#REF!</v>
      </c>
      <c r="E2443" s="2" t="e">
        <f ca="1"/>
        <v>#REF!</v>
      </c>
      <c r="F2443" s="2" t="e">
        <f ca="1"/>
        <v>#REF!</v>
      </c>
      <c r="G2443" s="2" t="e">
        <f ca="1"/>
        <v>#REF!</v>
      </c>
      <c r="H2443" s="2" t="e">
        <f ca="1"/>
        <v>#REF!</v>
      </c>
      <c r="I2443" s="2" t="e">
        <f ca="1"/>
        <v>#REF!</v>
      </c>
      <c r="J2443" s="2" t="e">
        <f ca="1"/>
        <v>#REF!</v>
      </c>
    </row>
    <row r="2444" spans="1:10">
      <c r="A2444" s="2" t="e">
        <f t="array" aca="1" ref="A2444:B2444" ca="1">TRANSPOSE(INDIRECT(#REF!))</f>
        <v>#REF!</v>
      </c>
      <c r="B2444" s="2" t="e">
        <f ca="1"/>
        <v>#REF!</v>
      </c>
    </row>
    <row r="2445" spans="1:10">
      <c r="A2445" s="2" t="e">
        <f t="array" aca="1" ref="A2445" ca="1">TRANSPOSE(INDIRECT(#REF!))</f>
        <v>#REF!</v>
      </c>
    </row>
    <row r="2446" spans="1:10">
      <c r="A2446" s="2" t="e">
        <f t="array" aca="1" ref="A2446" ca="1">TRANSPOSE(INDIRECT(#REF!))</f>
        <v>#REF!</v>
      </c>
    </row>
    <row r="2447" spans="1:10">
      <c r="A2447" s="2" t="e">
        <f t="array" aca="1" ref="A2447:C2447" ca="1">TRANSPOSE(INDIRECT(#REF!))</f>
        <v>#REF!</v>
      </c>
      <c r="B2447" s="2" t="e">
        <f ca="1"/>
        <v>#REF!</v>
      </c>
      <c r="C2447" s="2" t="e">
        <f ca="1"/>
        <v>#REF!</v>
      </c>
    </row>
    <row r="2448" spans="1:10">
      <c r="A2448" s="2" t="e">
        <f t="array" aca="1" ref="A2448:B2448" ca="1">TRANSPOSE(INDIRECT(#REF!))</f>
        <v>#REF!</v>
      </c>
      <c r="B2448" s="2" t="e">
        <f ca="1"/>
        <v>#REF!</v>
      </c>
    </row>
    <row r="2449" spans="1:10">
      <c r="A2449" s="2" t="e">
        <f t="array" aca="1" ref="A2449:B2449" ca="1">TRANSPOSE(INDIRECT(#REF!))</f>
        <v>#REF!</v>
      </c>
      <c r="B2449" s="2" t="e">
        <f ca="1"/>
        <v>#REF!</v>
      </c>
    </row>
    <row r="2450" spans="1:10">
      <c r="A2450" s="2" t="e">
        <f t="array" aca="1" ref="A2450:J2450" ca="1">TRANSPOSE(INDIRECT(#REF!))</f>
        <v>#REF!</v>
      </c>
      <c r="B2450" s="2" t="e">
        <f ca="1"/>
        <v>#REF!</v>
      </c>
      <c r="C2450" s="2" t="e">
        <f ca="1"/>
        <v>#REF!</v>
      </c>
      <c r="D2450" s="2" t="e">
        <f ca="1"/>
        <v>#REF!</v>
      </c>
      <c r="E2450" s="2" t="e">
        <f ca="1"/>
        <v>#REF!</v>
      </c>
      <c r="F2450" s="2" t="e">
        <f ca="1"/>
        <v>#REF!</v>
      </c>
      <c r="G2450" s="2" t="e">
        <f ca="1"/>
        <v>#REF!</v>
      </c>
      <c r="H2450" s="2" t="e">
        <f ca="1"/>
        <v>#REF!</v>
      </c>
      <c r="I2450" s="2" t="e">
        <f ca="1"/>
        <v>#REF!</v>
      </c>
      <c r="J2450" s="2" t="e">
        <f ca="1"/>
        <v>#REF!</v>
      </c>
    </row>
    <row r="2451" spans="1:10">
      <c r="A2451" s="2" t="e">
        <f t="array" aca="1" ref="A2451:B2451" ca="1">TRANSPOSE(INDIRECT(#REF!))</f>
        <v>#REF!</v>
      </c>
      <c r="B2451" s="2" t="e">
        <f ca="1"/>
        <v>#REF!</v>
      </c>
    </row>
    <row r="2452" spans="1:10">
      <c r="A2452" s="2" t="e">
        <f t="array" aca="1" ref="A2452:D2452" ca="1">TRANSPOSE(INDIRECT(#REF!))</f>
        <v>#REF!</v>
      </c>
      <c r="B2452" s="2" t="e">
        <f ca="1"/>
        <v>#REF!</v>
      </c>
      <c r="C2452" s="2" t="e">
        <f ca="1"/>
        <v>#REF!</v>
      </c>
      <c r="D2452" s="2" t="e">
        <f ca="1"/>
        <v>#REF!</v>
      </c>
    </row>
    <row r="2453" spans="1:10">
      <c r="A2453" s="2" t="e">
        <f t="array" aca="1" ref="A2453:J2453" ca="1">TRANSPOSE(INDIRECT(#REF!))</f>
        <v>#REF!</v>
      </c>
      <c r="B2453" s="2" t="e">
        <f ca="1"/>
        <v>#REF!</v>
      </c>
      <c r="C2453" s="2" t="e">
        <f ca="1"/>
        <v>#REF!</v>
      </c>
      <c r="D2453" s="2" t="e">
        <f ca="1"/>
        <v>#REF!</v>
      </c>
      <c r="E2453" s="2" t="e">
        <f ca="1"/>
        <v>#REF!</v>
      </c>
      <c r="F2453" s="2" t="e">
        <f ca="1"/>
        <v>#REF!</v>
      </c>
      <c r="G2453" s="2" t="e">
        <f ca="1"/>
        <v>#REF!</v>
      </c>
      <c r="H2453" s="2" t="e">
        <f ca="1"/>
        <v>#REF!</v>
      </c>
      <c r="I2453" s="2" t="e">
        <f ca="1"/>
        <v>#REF!</v>
      </c>
      <c r="J2453" s="2" t="e">
        <f ca="1"/>
        <v>#REF!</v>
      </c>
    </row>
    <row r="2454" spans="1:10">
      <c r="A2454" s="2" t="e">
        <f t="array" aca="1" ref="A2454:J2454" ca="1">TRANSPOSE(INDIRECT(#REF!))</f>
        <v>#REF!</v>
      </c>
      <c r="B2454" s="2" t="e">
        <f ca="1"/>
        <v>#REF!</v>
      </c>
      <c r="C2454" s="2" t="e">
        <f ca="1"/>
        <v>#REF!</v>
      </c>
      <c r="D2454" s="2" t="e">
        <f ca="1"/>
        <v>#REF!</v>
      </c>
      <c r="E2454" s="2" t="e">
        <f ca="1"/>
        <v>#REF!</v>
      </c>
      <c r="F2454" s="2" t="e">
        <f ca="1"/>
        <v>#REF!</v>
      </c>
      <c r="G2454" s="2" t="e">
        <f ca="1"/>
        <v>#REF!</v>
      </c>
      <c r="H2454" s="2" t="e">
        <f ca="1"/>
        <v>#REF!</v>
      </c>
      <c r="I2454" s="2" t="e">
        <f ca="1"/>
        <v>#REF!</v>
      </c>
      <c r="J2454" s="2" t="e">
        <f ca="1"/>
        <v>#REF!</v>
      </c>
    </row>
    <row r="2455" spans="1:10">
      <c r="A2455" s="2" t="e">
        <f t="array" aca="1" ref="A2455:B2455" ca="1">TRANSPOSE(INDIRECT(#REF!))</f>
        <v>#REF!</v>
      </c>
      <c r="B2455" s="2" t="e">
        <f ca="1"/>
        <v>#REF!</v>
      </c>
    </row>
    <row r="2456" spans="1:10">
      <c r="A2456" s="2" t="e">
        <f t="array" aca="1" ref="A2456:D2456" ca="1">TRANSPOSE(INDIRECT(#REF!))</f>
        <v>#REF!</v>
      </c>
      <c r="B2456" s="2" t="e">
        <f ca="1"/>
        <v>#REF!</v>
      </c>
      <c r="C2456" s="2" t="e">
        <f ca="1"/>
        <v>#REF!</v>
      </c>
      <c r="D2456" s="2" t="e">
        <f ca="1"/>
        <v>#REF!</v>
      </c>
    </row>
    <row r="2457" spans="1:10">
      <c r="A2457" s="2" t="e">
        <f t="array" aca="1" ref="A2457:J2457" ca="1">TRANSPOSE(INDIRECT(#REF!))</f>
        <v>#REF!</v>
      </c>
      <c r="B2457" s="2" t="e">
        <f ca="1"/>
        <v>#REF!</v>
      </c>
      <c r="C2457" s="2" t="e">
        <f ca="1"/>
        <v>#REF!</v>
      </c>
      <c r="D2457" s="2" t="e">
        <f ca="1"/>
        <v>#REF!</v>
      </c>
      <c r="E2457" s="2" t="e">
        <f ca="1"/>
        <v>#REF!</v>
      </c>
      <c r="F2457" s="2" t="e">
        <f ca="1"/>
        <v>#REF!</v>
      </c>
      <c r="G2457" s="2" t="e">
        <f ca="1"/>
        <v>#REF!</v>
      </c>
      <c r="H2457" s="2" t="e">
        <f ca="1"/>
        <v>#REF!</v>
      </c>
      <c r="I2457" s="2" t="e">
        <f ca="1"/>
        <v>#REF!</v>
      </c>
      <c r="J2457" s="2" t="e">
        <f ca="1"/>
        <v>#REF!</v>
      </c>
    </row>
    <row r="2458" spans="1:10">
      <c r="A2458" s="2" t="e">
        <f t="array" aca="1" ref="A2458:B2458" ca="1">TRANSPOSE(INDIRECT(#REF!))</f>
        <v>#REF!</v>
      </c>
      <c r="B2458" s="2" t="e">
        <f ca="1"/>
        <v>#REF!</v>
      </c>
    </row>
    <row r="2459" spans="1:10">
      <c r="A2459" s="2" t="e">
        <f t="array" aca="1" ref="A2459:D2459" ca="1">TRANSPOSE(INDIRECT(#REF!))</f>
        <v>#REF!</v>
      </c>
      <c r="B2459" s="2" t="e">
        <f ca="1"/>
        <v>#REF!</v>
      </c>
      <c r="C2459" s="2" t="e">
        <f ca="1"/>
        <v>#REF!</v>
      </c>
      <c r="D2459" s="2" t="e">
        <f ca="1"/>
        <v>#REF!</v>
      </c>
    </row>
    <row r="2460" spans="1:10">
      <c r="A2460" s="2" t="e">
        <f t="array" aca="1" ref="A2460:D2460" ca="1">TRANSPOSE(INDIRECT(#REF!))</f>
        <v>#REF!</v>
      </c>
      <c r="B2460" s="2" t="e">
        <f ca="1"/>
        <v>#REF!</v>
      </c>
      <c r="C2460" s="2" t="e">
        <f ca="1"/>
        <v>#REF!</v>
      </c>
      <c r="D2460" s="2" t="e">
        <f ca="1"/>
        <v>#REF!</v>
      </c>
    </row>
    <row r="2461" spans="1:10">
      <c r="A2461" s="2" t="e">
        <f t="array" aca="1" ref="A2461:D2461" ca="1">TRANSPOSE(INDIRECT(#REF!))</f>
        <v>#REF!</v>
      </c>
      <c r="B2461" s="2" t="e">
        <f ca="1"/>
        <v>#REF!</v>
      </c>
      <c r="C2461" s="2" t="e">
        <f ca="1"/>
        <v>#REF!</v>
      </c>
      <c r="D2461" s="2" t="e">
        <f ca="1"/>
        <v>#REF!</v>
      </c>
    </row>
    <row r="2462" spans="1:10">
      <c r="A2462" s="2" t="e">
        <f t="array" aca="1" ref="A2462:B2462" ca="1">TRANSPOSE(INDIRECT(#REF!))</f>
        <v>#REF!</v>
      </c>
      <c r="B2462" s="2" t="e">
        <f ca="1"/>
        <v>#REF!</v>
      </c>
    </row>
    <row r="2463" spans="1:10">
      <c r="A2463" s="2" t="e">
        <f t="array" aca="1" ref="A2463:B2463" ca="1">TRANSPOSE(INDIRECT(#REF!))</f>
        <v>#REF!</v>
      </c>
      <c r="B2463" s="2" t="e">
        <f ca="1"/>
        <v>#REF!</v>
      </c>
    </row>
    <row r="2464" spans="1:10">
      <c r="A2464" s="2" t="e">
        <f t="array" aca="1" ref="A2464:C2464" ca="1">TRANSPOSE(INDIRECT(#REF!))</f>
        <v>#REF!</v>
      </c>
      <c r="B2464" s="2" t="e">
        <f ca="1"/>
        <v>#REF!</v>
      </c>
      <c r="C2464" s="2" t="e">
        <f ca="1"/>
        <v>#REF!</v>
      </c>
    </row>
    <row r="2465" spans="1:10">
      <c r="A2465" s="2" t="e">
        <f t="array" aca="1" ref="A2465:B2465" ca="1">TRANSPOSE(INDIRECT(#REF!))</f>
        <v>#REF!</v>
      </c>
      <c r="B2465" s="2" t="e">
        <f ca="1"/>
        <v>#REF!</v>
      </c>
    </row>
    <row r="2466" spans="1:10">
      <c r="A2466" s="2" t="e">
        <f t="array" aca="1" ref="A2466:J2466" ca="1">TRANSPOSE(INDIRECT(#REF!))</f>
        <v>#REF!</v>
      </c>
      <c r="B2466" s="2" t="e">
        <f ca="1"/>
        <v>#REF!</v>
      </c>
      <c r="C2466" s="2" t="e">
        <f ca="1"/>
        <v>#REF!</v>
      </c>
      <c r="D2466" s="2" t="e">
        <f ca="1"/>
        <v>#REF!</v>
      </c>
      <c r="E2466" s="2" t="e">
        <f ca="1"/>
        <v>#REF!</v>
      </c>
      <c r="F2466" s="2" t="e">
        <f ca="1"/>
        <v>#REF!</v>
      </c>
      <c r="G2466" s="2" t="e">
        <f ca="1"/>
        <v>#REF!</v>
      </c>
      <c r="H2466" s="2" t="e">
        <f ca="1"/>
        <v>#REF!</v>
      </c>
      <c r="I2466" s="2" t="e">
        <f ca="1"/>
        <v>#REF!</v>
      </c>
      <c r="J2466" s="2" t="e">
        <f ca="1"/>
        <v>#REF!</v>
      </c>
    </row>
    <row r="2467" spans="1:10">
      <c r="A2467" s="2" t="e">
        <f t="array" aca="1" ref="A2467:J2467" ca="1">TRANSPOSE(INDIRECT(#REF!))</f>
        <v>#REF!</v>
      </c>
      <c r="B2467" s="2" t="e">
        <f ca="1"/>
        <v>#REF!</v>
      </c>
      <c r="C2467" s="2" t="e">
        <f ca="1"/>
        <v>#REF!</v>
      </c>
      <c r="D2467" s="2" t="e">
        <f ca="1"/>
        <v>#REF!</v>
      </c>
      <c r="E2467" s="2" t="e">
        <f ca="1"/>
        <v>#REF!</v>
      </c>
      <c r="F2467" s="2" t="e">
        <f ca="1"/>
        <v>#REF!</v>
      </c>
      <c r="G2467" s="2" t="e">
        <f ca="1"/>
        <v>#REF!</v>
      </c>
      <c r="H2467" s="2" t="e">
        <f ca="1"/>
        <v>#REF!</v>
      </c>
      <c r="I2467" s="2" t="e">
        <f ca="1"/>
        <v>#REF!</v>
      </c>
      <c r="J2467" s="2" t="e">
        <f ca="1"/>
        <v>#REF!</v>
      </c>
    </row>
    <row r="2468" spans="1:10">
      <c r="A2468" s="2" t="e">
        <f t="array" aca="1" ref="A2468:B2468" ca="1">TRANSPOSE(INDIRECT(#REF!))</f>
        <v>#REF!</v>
      </c>
      <c r="B2468" s="2" t="e">
        <f ca="1"/>
        <v>#REF!</v>
      </c>
    </row>
    <row r="2469" spans="1:10">
      <c r="A2469" s="2" t="e">
        <f t="array" aca="1" ref="A2469:B2469" ca="1">TRANSPOSE(INDIRECT(#REF!))</f>
        <v>#REF!</v>
      </c>
      <c r="B2469" s="2" t="e">
        <f ca="1"/>
        <v>#REF!</v>
      </c>
    </row>
    <row r="2470" spans="1:10">
      <c r="A2470" s="2" t="e">
        <f t="array" aca="1" ref="A2470:D2470" ca="1">TRANSPOSE(INDIRECT(#REF!))</f>
        <v>#REF!</v>
      </c>
      <c r="B2470" s="2" t="e">
        <f ca="1"/>
        <v>#REF!</v>
      </c>
      <c r="C2470" s="2" t="e">
        <f ca="1"/>
        <v>#REF!</v>
      </c>
      <c r="D2470" s="2" t="e">
        <f ca="1"/>
        <v>#REF!</v>
      </c>
    </row>
    <row r="2471" spans="1:10">
      <c r="A2471" s="2" t="e">
        <f t="array" aca="1" ref="A2471:D2471" ca="1">TRANSPOSE(INDIRECT(#REF!))</f>
        <v>#REF!</v>
      </c>
      <c r="B2471" s="2" t="e">
        <f ca="1"/>
        <v>#REF!</v>
      </c>
      <c r="C2471" s="2" t="e">
        <f ca="1"/>
        <v>#REF!</v>
      </c>
      <c r="D2471" s="2" t="e">
        <f ca="1"/>
        <v>#REF!</v>
      </c>
    </row>
    <row r="2472" spans="1:10">
      <c r="A2472" s="2" t="e">
        <f t="array" aca="1" ref="A2472:D2472" ca="1">TRANSPOSE(INDIRECT(#REF!))</f>
        <v>#REF!</v>
      </c>
      <c r="B2472" s="2" t="e">
        <f ca="1"/>
        <v>#REF!</v>
      </c>
      <c r="C2472" s="2" t="e">
        <f ca="1"/>
        <v>#REF!</v>
      </c>
      <c r="D2472" s="2" t="e">
        <f ca="1"/>
        <v>#REF!</v>
      </c>
    </row>
    <row r="2473" spans="1:10">
      <c r="A2473" s="2" t="e">
        <f t="array" aca="1" ref="A2473:D2473" ca="1">TRANSPOSE(INDIRECT(#REF!))</f>
        <v>#REF!</v>
      </c>
      <c r="B2473" s="2" t="e">
        <f ca="1"/>
        <v>#REF!</v>
      </c>
      <c r="C2473" s="2" t="e">
        <f ca="1"/>
        <v>#REF!</v>
      </c>
      <c r="D2473" s="2" t="e">
        <f ca="1"/>
        <v>#REF!</v>
      </c>
    </row>
    <row r="2474" spans="1:10">
      <c r="A2474" s="2" t="e">
        <f t="array" aca="1" ref="A2474:D2474" ca="1">TRANSPOSE(INDIRECT(#REF!))</f>
        <v>#REF!</v>
      </c>
      <c r="B2474" s="2" t="e">
        <f ca="1"/>
        <v>#REF!</v>
      </c>
      <c r="C2474" s="2" t="e">
        <f ca="1"/>
        <v>#REF!</v>
      </c>
      <c r="D2474" s="2" t="e">
        <f ca="1"/>
        <v>#REF!</v>
      </c>
    </row>
    <row r="2475" spans="1:10">
      <c r="A2475" s="2" t="e">
        <f t="array" aca="1" ref="A2475:D2475" ca="1">TRANSPOSE(INDIRECT(#REF!))</f>
        <v>#REF!</v>
      </c>
      <c r="B2475" s="2" t="e">
        <f ca="1"/>
        <v>#REF!</v>
      </c>
      <c r="C2475" s="2" t="e">
        <f ca="1"/>
        <v>#REF!</v>
      </c>
      <c r="D2475" s="2" t="e">
        <f ca="1"/>
        <v>#REF!</v>
      </c>
    </row>
    <row r="2476" spans="1:10">
      <c r="A2476" s="2" t="e">
        <f t="array" aca="1" ref="A2476:B2476" ca="1">TRANSPOSE(INDIRECT(#REF!))</f>
        <v>#REF!</v>
      </c>
      <c r="B2476" s="2" t="e">
        <f ca="1"/>
        <v>#REF!</v>
      </c>
    </row>
    <row r="2477" spans="1:10">
      <c r="A2477" s="2" t="e">
        <f t="array" aca="1" ref="A2477:J2477" ca="1">TRANSPOSE(INDIRECT(#REF!))</f>
        <v>#REF!</v>
      </c>
      <c r="B2477" s="2" t="e">
        <f ca="1"/>
        <v>#REF!</v>
      </c>
      <c r="C2477" s="2" t="e">
        <f ca="1"/>
        <v>#REF!</v>
      </c>
      <c r="D2477" s="2" t="e">
        <f ca="1"/>
        <v>#REF!</v>
      </c>
      <c r="E2477" s="2" t="e">
        <f ca="1"/>
        <v>#REF!</v>
      </c>
      <c r="F2477" s="2" t="e">
        <f ca="1"/>
        <v>#REF!</v>
      </c>
      <c r="G2477" s="2" t="e">
        <f ca="1"/>
        <v>#REF!</v>
      </c>
      <c r="H2477" s="2" t="e">
        <f ca="1"/>
        <v>#REF!</v>
      </c>
      <c r="I2477" s="2" t="e">
        <f ca="1"/>
        <v>#REF!</v>
      </c>
      <c r="J2477" s="2" t="e">
        <f ca="1"/>
        <v>#REF!</v>
      </c>
    </row>
    <row r="2478" spans="1:10">
      <c r="A2478" s="2" t="e">
        <f t="array" aca="1" ref="A2478:D2478" ca="1">TRANSPOSE(INDIRECT(#REF!))</f>
        <v>#REF!</v>
      </c>
      <c r="B2478" s="2" t="e">
        <f ca="1"/>
        <v>#REF!</v>
      </c>
      <c r="C2478" s="2" t="e">
        <f ca="1"/>
        <v>#REF!</v>
      </c>
      <c r="D2478" s="2" t="e">
        <f ca="1"/>
        <v>#REF!</v>
      </c>
    </row>
    <row r="2479" spans="1:10">
      <c r="A2479" s="2" t="e">
        <f t="array" aca="1" ref="A2479:D2479" ca="1">TRANSPOSE(INDIRECT(#REF!))</f>
        <v>#REF!</v>
      </c>
      <c r="B2479" s="2" t="e">
        <f ca="1"/>
        <v>#REF!</v>
      </c>
      <c r="C2479" s="2" t="e">
        <f ca="1"/>
        <v>#REF!</v>
      </c>
      <c r="D2479" s="2" t="e">
        <f ca="1"/>
        <v>#REF!</v>
      </c>
    </row>
    <row r="2480" spans="1:10">
      <c r="A2480" s="2" t="e">
        <f t="array" aca="1" ref="A2480:B2480" ca="1">TRANSPOSE(INDIRECT(#REF!))</f>
        <v>#REF!</v>
      </c>
      <c r="B2480" s="2" t="e">
        <f ca="1"/>
        <v>#REF!</v>
      </c>
    </row>
    <row r="2481" spans="1:5">
      <c r="A2481" s="2" t="e">
        <f t="array" aca="1" ref="A2481:D2481" ca="1">TRANSPOSE(INDIRECT(#REF!))</f>
        <v>#REF!</v>
      </c>
      <c r="B2481" s="2" t="e">
        <f ca="1"/>
        <v>#REF!</v>
      </c>
      <c r="C2481" s="2" t="e">
        <f ca="1"/>
        <v>#REF!</v>
      </c>
      <c r="D2481" s="2" t="e">
        <f ca="1"/>
        <v>#REF!</v>
      </c>
    </row>
    <row r="2482" spans="1:5">
      <c r="A2482" s="2" t="e">
        <f t="array" aca="1" ref="A2482:B2482" ca="1">TRANSPOSE(INDIRECT(#REF!))</f>
        <v>#REF!</v>
      </c>
      <c r="B2482" s="2" t="e">
        <f ca="1"/>
        <v>#REF!</v>
      </c>
    </row>
    <row r="2483" spans="1:5">
      <c r="A2483" s="2" t="e">
        <f t="array" aca="1" ref="A2483:D2483" ca="1">TRANSPOSE(INDIRECT(#REF!))</f>
        <v>#REF!</v>
      </c>
      <c r="B2483" s="2" t="e">
        <f ca="1"/>
        <v>#REF!</v>
      </c>
      <c r="C2483" s="2" t="e">
        <f ca="1"/>
        <v>#REF!</v>
      </c>
      <c r="D2483" s="2" t="e">
        <f ca="1"/>
        <v>#REF!</v>
      </c>
    </row>
    <row r="2484" spans="1:5">
      <c r="A2484" s="2" t="e">
        <f t="array" aca="1" ref="A2484:B2484" ca="1">TRANSPOSE(INDIRECT(#REF!))</f>
        <v>#REF!</v>
      </c>
      <c r="B2484" s="2" t="e">
        <f ca="1"/>
        <v>#REF!</v>
      </c>
    </row>
    <row r="2485" spans="1:5">
      <c r="A2485" s="2" t="e">
        <f t="array" aca="1" ref="A2485:B2485" ca="1">TRANSPOSE(INDIRECT(#REF!))</f>
        <v>#REF!</v>
      </c>
      <c r="B2485" s="2" t="e">
        <f ca="1"/>
        <v>#REF!</v>
      </c>
    </row>
    <row r="2486" spans="1:5">
      <c r="A2486" s="2" t="e">
        <f t="array" aca="1" ref="A2486:D2486" ca="1">TRANSPOSE(INDIRECT(#REF!))</f>
        <v>#REF!</v>
      </c>
      <c r="B2486" s="2" t="e">
        <f ca="1"/>
        <v>#REF!</v>
      </c>
      <c r="C2486" s="2" t="e">
        <f ca="1"/>
        <v>#REF!</v>
      </c>
      <c r="D2486" s="2" t="e">
        <f ca="1"/>
        <v>#REF!</v>
      </c>
    </row>
    <row r="2487" spans="1:5">
      <c r="A2487" s="2" t="e">
        <f t="array" aca="1" ref="A2487:B2487" ca="1">TRANSPOSE(INDIRECT(#REF!))</f>
        <v>#REF!</v>
      </c>
      <c r="B2487" s="2" t="e">
        <f ca="1"/>
        <v>#REF!</v>
      </c>
    </row>
    <row r="2488" spans="1:5">
      <c r="A2488" s="2" t="e">
        <f t="array" aca="1" ref="A2488" ca="1">TRANSPOSE(INDIRECT(#REF!))</f>
        <v>#REF!</v>
      </c>
    </row>
    <row r="2489" spans="1:5">
      <c r="A2489" s="2" t="e">
        <f t="array" aca="1" ref="A2489:C2489" ca="1">TRANSPOSE(INDIRECT(#REF!))</f>
        <v>#REF!</v>
      </c>
      <c r="B2489" s="2" t="e">
        <f ca="1"/>
        <v>#REF!</v>
      </c>
      <c r="C2489" s="2" t="e">
        <f ca="1"/>
        <v>#REF!</v>
      </c>
    </row>
    <row r="2490" spans="1:5">
      <c r="A2490" s="2" t="e">
        <f t="array" aca="1" ref="A2490:B2490" ca="1">TRANSPOSE(INDIRECT(#REF!))</f>
        <v>#REF!</v>
      </c>
      <c r="B2490" s="2" t="e">
        <f ca="1"/>
        <v>#REF!</v>
      </c>
    </row>
    <row r="2491" spans="1:5">
      <c r="A2491" s="2" t="e">
        <f t="array" aca="1" ref="A2491:D2491" ca="1">TRANSPOSE(INDIRECT(#REF!))</f>
        <v>#REF!</v>
      </c>
      <c r="B2491" s="2" t="e">
        <f ca="1"/>
        <v>#REF!</v>
      </c>
      <c r="C2491" s="2" t="e">
        <f ca="1"/>
        <v>#REF!</v>
      </c>
      <c r="D2491" s="2" t="e">
        <f ca="1"/>
        <v>#REF!</v>
      </c>
    </row>
    <row r="2492" spans="1:5">
      <c r="A2492" s="2" t="e">
        <f t="array" aca="1" ref="A2492:B2492" ca="1">TRANSPOSE(INDIRECT(#REF!))</f>
        <v>#REF!</v>
      </c>
      <c r="B2492" s="2" t="e">
        <f ca="1"/>
        <v>#REF!</v>
      </c>
    </row>
    <row r="2493" spans="1:5">
      <c r="A2493" s="2" t="e">
        <f t="array" aca="1" ref="A2493:D2493" ca="1">TRANSPOSE(INDIRECT(#REF!))</f>
        <v>#REF!</v>
      </c>
      <c r="B2493" s="2" t="e">
        <f ca="1"/>
        <v>#REF!</v>
      </c>
      <c r="C2493" s="2" t="e">
        <f ca="1"/>
        <v>#REF!</v>
      </c>
      <c r="D2493" s="2" t="e">
        <f ca="1"/>
        <v>#REF!</v>
      </c>
    </row>
    <row r="2494" spans="1:5">
      <c r="A2494" s="2" t="e">
        <f t="array" aca="1" ref="A2494:B2494" ca="1">TRANSPOSE(INDIRECT(#REF!))</f>
        <v>#REF!</v>
      </c>
      <c r="B2494" s="2" t="e">
        <f ca="1"/>
        <v>#REF!</v>
      </c>
    </row>
    <row r="2495" spans="1:5">
      <c r="A2495" s="2" t="e">
        <f t="array" aca="1" ref="A2495:D2495" ca="1">TRANSPOSE(INDIRECT(#REF!))</f>
        <v>#REF!</v>
      </c>
      <c r="B2495" s="2" t="e">
        <f ca="1"/>
        <v>#REF!</v>
      </c>
      <c r="C2495" s="2" t="e">
        <f ca="1"/>
        <v>#REF!</v>
      </c>
      <c r="D2495" s="2" t="e">
        <f ca="1"/>
        <v>#REF!</v>
      </c>
    </row>
    <row r="2496" spans="1:5">
      <c r="A2496" s="2" t="e">
        <f t="array" aca="1" ref="A2496:E2496" ca="1">TRANSPOSE(INDIRECT(#REF!))</f>
        <v>#REF!</v>
      </c>
      <c r="B2496" s="2" t="e">
        <f ca="1"/>
        <v>#REF!</v>
      </c>
      <c r="C2496" s="2" t="e">
        <f ca="1"/>
        <v>#REF!</v>
      </c>
      <c r="D2496" s="2" t="e">
        <f ca="1"/>
        <v>#REF!</v>
      </c>
      <c r="E2496" s="2" t="e">
        <f ca="1"/>
        <v>#REF!</v>
      </c>
    </row>
    <row r="2497" spans="1:10">
      <c r="A2497" s="2" t="e">
        <f t="array" aca="1" ref="A2497:E2497" ca="1">TRANSPOSE(INDIRECT(#REF!))</f>
        <v>#REF!</v>
      </c>
      <c r="B2497" s="2" t="e">
        <f ca="1"/>
        <v>#REF!</v>
      </c>
      <c r="C2497" s="2" t="e">
        <f ca="1"/>
        <v>#REF!</v>
      </c>
      <c r="D2497" s="2" t="e">
        <f ca="1"/>
        <v>#REF!</v>
      </c>
      <c r="E2497" s="2" t="e">
        <f ca="1"/>
        <v>#REF!</v>
      </c>
    </row>
    <row r="2498" spans="1:10">
      <c r="A2498" s="2" t="e">
        <f t="array" aca="1" ref="A2498:B2498" ca="1">TRANSPOSE(INDIRECT(#REF!))</f>
        <v>#REF!</v>
      </c>
      <c r="B2498" s="2" t="e">
        <f ca="1"/>
        <v>#REF!</v>
      </c>
    </row>
    <row r="2499" spans="1:10">
      <c r="A2499" s="2" t="e">
        <f t="array" aca="1" ref="A2499:D2499" ca="1">TRANSPOSE(INDIRECT(#REF!))</f>
        <v>#REF!</v>
      </c>
      <c r="B2499" s="2" t="e">
        <f ca="1"/>
        <v>#REF!</v>
      </c>
      <c r="C2499" s="2" t="e">
        <f ca="1"/>
        <v>#REF!</v>
      </c>
      <c r="D2499" s="2" t="e">
        <f ca="1"/>
        <v>#REF!</v>
      </c>
    </row>
    <row r="2500" spans="1:10">
      <c r="A2500" s="2" t="e">
        <f t="array" aca="1" ref="A2500:B2500" ca="1">TRANSPOSE(INDIRECT(#REF!))</f>
        <v>#REF!</v>
      </c>
      <c r="B2500" s="2" t="e">
        <f ca="1"/>
        <v>#REF!</v>
      </c>
    </row>
    <row r="2501" spans="1:10">
      <c r="A2501" s="2" t="e">
        <f t="array" aca="1" ref="A2501:B2501" ca="1">TRANSPOSE(INDIRECT(#REF!))</f>
        <v>#REF!</v>
      </c>
      <c r="B2501" s="2" t="e">
        <f ca="1"/>
        <v>#REF!</v>
      </c>
    </row>
    <row r="2502" spans="1:10">
      <c r="A2502" s="2" t="e">
        <f t="array" aca="1" ref="A2502:B2502" ca="1">TRANSPOSE(INDIRECT(#REF!))</f>
        <v>#REF!</v>
      </c>
      <c r="B2502" s="2" t="e">
        <f ca="1"/>
        <v>#REF!</v>
      </c>
    </row>
    <row r="2503" spans="1:10">
      <c r="A2503" s="2" t="e">
        <f t="array" aca="1" ref="A2503:J2503" ca="1">TRANSPOSE(INDIRECT(#REF!))</f>
        <v>#REF!</v>
      </c>
      <c r="B2503" s="2" t="e">
        <f ca="1"/>
        <v>#REF!</v>
      </c>
      <c r="C2503" s="2" t="e">
        <f ca="1"/>
        <v>#REF!</v>
      </c>
      <c r="D2503" s="2" t="e">
        <f ca="1"/>
        <v>#REF!</v>
      </c>
      <c r="E2503" s="2" t="e">
        <f ca="1"/>
        <v>#REF!</v>
      </c>
      <c r="F2503" s="2" t="e">
        <f ca="1"/>
        <v>#REF!</v>
      </c>
      <c r="G2503" s="2" t="e">
        <f ca="1"/>
        <v>#REF!</v>
      </c>
      <c r="H2503" s="2" t="e">
        <f ca="1"/>
        <v>#REF!</v>
      </c>
      <c r="I2503" s="2" t="e">
        <f ca="1"/>
        <v>#REF!</v>
      </c>
      <c r="J2503" s="2" t="e">
        <f ca="1"/>
        <v>#REF!</v>
      </c>
    </row>
    <row r="2504" spans="1:10">
      <c r="A2504" s="2" t="e">
        <f t="array" aca="1" ref="A2504:B2504" ca="1">TRANSPOSE(INDIRECT(#REF!))</f>
        <v>#REF!</v>
      </c>
      <c r="B2504" s="2" t="e">
        <f ca="1"/>
        <v>#REF!</v>
      </c>
    </row>
    <row r="2505" spans="1:10">
      <c r="A2505" s="2" t="e">
        <f t="array" aca="1" ref="A2505:B2505" ca="1">TRANSPOSE(INDIRECT(#REF!))</f>
        <v>#REF!</v>
      </c>
      <c r="B2505" s="2" t="e">
        <f ca="1"/>
        <v>#REF!</v>
      </c>
    </row>
    <row r="2506" spans="1:10">
      <c r="A2506" s="2" t="e">
        <f t="array" aca="1" ref="A2506:B2506" ca="1">TRANSPOSE(INDIRECT(#REF!))</f>
        <v>#REF!</v>
      </c>
      <c r="B2506" s="2" t="e">
        <f ca="1"/>
        <v>#REF!</v>
      </c>
    </row>
    <row r="2507" spans="1:10">
      <c r="A2507" s="2" t="e">
        <f t="array" aca="1" ref="A2507:B2507" ca="1">TRANSPOSE(INDIRECT(#REF!))</f>
        <v>#REF!</v>
      </c>
      <c r="B2507" s="2" t="e">
        <f ca="1"/>
        <v>#REF!</v>
      </c>
    </row>
    <row r="2508" spans="1:10">
      <c r="A2508" s="2" t="e">
        <f t="array" aca="1" ref="A2508:B2508" ca="1">TRANSPOSE(INDIRECT(#REF!))</f>
        <v>#REF!</v>
      </c>
      <c r="B2508" s="2" t="e">
        <f ca="1"/>
        <v>#REF!</v>
      </c>
    </row>
    <row r="2509" spans="1:10">
      <c r="A2509" s="2" t="e">
        <f t="array" aca="1" ref="A2509:B2509" ca="1">TRANSPOSE(INDIRECT(#REF!))</f>
        <v>#REF!</v>
      </c>
      <c r="B2509" s="2" t="e">
        <f ca="1"/>
        <v>#REF!</v>
      </c>
    </row>
    <row r="2510" spans="1:10">
      <c r="A2510" s="2" t="e">
        <f t="array" aca="1" ref="A2510:J2510" ca="1">TRANSPOSE(INDIRECT(#REF!))</f>
        <v>#REF!</v>
      </c>
      <c r="B2510" s="2" t="e">
        <f ca="1"/>
        <v>#REF!</v>
      </c>
      <c r="C2510" s="2" t="e">
        <f ca="1"/>
        <v>#REF!</v>
      </c>
      <c r="D2510" s="2" t="e">
        <f ca="1"/>
        <v>#REF!</v>
      </c>
      <c r="E2510" s="2" t="e">
        <f ca="1"/>
        <v>#REF!</v>
      </c>
      <c r="F2510" s="2" t="e">
        <f ca="1"/>
        <v>#REF!</v>
      </c>
      <c r="G2510" s="2" t="e">
        <f ca="1"/>
        <v>#REF!</v>
      </c>
      <c r="H2510" s="2" t="e">
        <f ca="1"/>
        <v>#REF!</v>
      </c>
      <c r="I2510" s="2" t="e">
        <f ca="1"/>
        <v>#REF!</v>
      </c>
      <c r="J2510" s="2" t="e">
        <f ca="1"/>
        <v>#REF!</v>
      </c>
    </row>
    <row r="2511" spans="1:10">
      <c r="A2511" s="2" t="e">
        <f t="array" aca="1" ref="A2511:B2511" ca="1">TRANSPOSE(INDIRECT(#REF!))</f>
        <v>#REF!</v>
      </c>
      <c r="B2511" s="2" t="e">
        <f ca="1"/>
        <v>#REF!</v>
      </c>
    </row>
    <row r="2512" spans="1:10">
      <c r="A2512" s="2" t="e">
        <f t="array" aca="1" ref="A2512:B2512" ca="1">TRANSPOSE(INDIRECT(#REF!))</f>
        <v>#REF!</v>
      </c>
      <c r="B2512" s="2" t="e">
        <f ca="1"/>
        <v>#REF!</v>
      </c>
    </row>
    <row r="2513" spans="1:3">
      <c r="A2513" s="2" t="e">
        <f t="array" aca="1" ref="A2513:B2513" ca="1">TRANSPOSE(INDIRECT(#REF!))</f>
        <v>#REF!</v>
      </c>
      <c r="B2513" s="2" t="e">
        <f ca="1"/>
        <v>#REF!</v>
      </c>
    </row>
    <row r="2514" spans="1:3">
      <c r="A2514" s="2" t="e">
        <f t="array" aca="1" ref="A2514:B2514" ca="1">TRANSPOSE(INDIRECT(#REF!))</f>
        <v>#REF!</v>
      </c>
      <c r="B2514" s="2" t="e">
        <f ca="1"/>
        <v>#REF!</v>
      </c>
    </row>
    <row r="2515" spans="1:3">
      <c r="A2515" s="2" t="e">
        <f t="array" aca="1" ref="A2515:B2515" ca="1">TRANSPOSE(INDIRECT(#REF!))</f>
        <v>#REF!</v>
      </c>
      <c r="B2515" s="2" t="e">
        <f ca="1"/>
        <v>#REF!</v>
      </c>
    </row>
    <row r="2516" spans="1:3">
      <c r="A2516" s="2" t="e">
        <f t="array" aca="1" ref="A2516:B2516" ca="1">TRANSPOSE(INDIRECT(#REF!))</f>
        <v>#REF!</v>
      </c>
      <c r="B2516" s="2" t="e">
        <f ca="1"/>
        <v>#REF!</v>
      </c>
    </row>
    <row r="2517" spans="1:3">
      <c r="A2517" s="2" t="e">
        <f t="array" aca="1" ref="A2517:B2517" ca="1">TRANSPOSE(INDIRECT(#REF!))</f>
        <v>#REF!</v>
      </c>
      <c r="B2517" s="2" t="e">
        <f ca="1"/>
        <v>#REF!</v>
      </c>
    </row>
    <row r="2518" spans="1:3">
      <c r="A2518" s="2" t="e">
        <f t="array" aca="1" ref="A2518:B2518" ca="1">TRANSPOSE(INDIRECT(#REF!))</f>
        <v>#REF!</v>
      </c>
      <c r="B2518" s="2" t="e">
        <f ca="1"/>
        <v>#REF!</v>
      </c>
    </row>
    <row r="2519" spans="1:3">
      <c r="A2519" s="2" t="e">
        <f t="array" aca="1" ref="A2519:B2519" ca="1">TRANSPOSE(INDIRECT(#REF!))</f>
        <v>#REF!</v>
      </c>
      <c r="B2519" s="2" t="e">
        <f ca="1"/>
        <v>#REF!</v>
      </c>
    </row>
    <row r="2520" spans="1:3">
      <c r="A2520" s="2" t="e">
        <f t="array" aca="1" ref="A2520:C2520" ca="1">TRANSPOSE(INDIRECT(#REF!))</f>
        <v>#REF!</v>
      </c>
      <c r="B2520" s="2" t="e">
        <f ca="1"/>
        <v>#REF!</v>
      </c>
      <c r="C2520" s="2" t="e">
        <f ca="1"/>
        <v>#REF!</v>
      </c>
    </row>
    <row r="2521" spans="1:3">
      <c r="A2521" s="2" t="e">
        <f t="array" aca="1" ref="A2521:C2521" ca="1">TRANSPOSE(INDIRECT(#REF!))</f>
        <v>#REF!</v>
      </c>
      <c r="B2521" s="2" t="e">
        <f ca="1"/>
        <v>#REF!</v>
      </c>
      <c r="C2521" s="2" t="e">
        <f ca="1"/>
        <v>#REF!</v>
      </c>
    </row>
    <row r="2522" spans="1:3">
      <c r="A2522" s="2" t="e">
        <f t="array" aca="1" ref="A2522:B2522" ca="1">TRANSPOSE(INDIRECT(#REF!))</f>
        <v>#REF!</v>
      </c>
      <c r="B2522" s="2" t="e">
        <f ca="1"/>
        <v>#REF!</v>
      </c>
    </row>
    <row r="2523" spans="1:3">
      <c r="A2523" s="2" t="e">
        <f t="array" aca="1" ref="A2523:C2523" ca="1">TRANSPOSE(INDIRECT(#REF!))</f>
        <v>#REF!</v>
      </c>
      <c r="B2523" s="2" t="e">
        <f ca="1"/>
        <v>#REF!</v>
      </c>
      <c r="C2523" s="2" t="e">
        <f ca="1"/>
        <v>#REF!</v>
      </c>
    </row>
    <row r="2524" spans="1:3">
      <c r="A2524" s="2" t="e">
        <f t="array" aca="1" ref="A2524:C2524" ca="1">TRANSPOSE(INDIRECT(#REF!))</f>
        <v>#REF!</v>
      </c>
      <c r="B2524" s="2" t="e">
        <f ca="1"/>
        <v>#REF!</v>
      </c>
      <c r="C2524" s="2" t="e">
        <f ca="1"/>
        <v>#REF!</v>
      </c>
    </row>
    <row r="2525" spans="1:3">
      <c r="A2525" s="2" t="e">
        <f t="array" aca="1" ref="A2525:B2525" ca="1">TRANSPOSE(INDIRECT(#REF!))</f>
        <v>#REF!</v>
      </c>
      <c r="B2525" s="2" t="e">
        <f ca="1"/>
        <v>#REF!</v>
      </c>
    </row>
    <row r="2526" spans="1:3">
      <c r="A2526" s="2" t="e">
        <f t="array" aca="1" ref="A2526:B2526" ca="1">TRANSPOSE(INDIRECT(#REF!))</f>
        <v>#REF!</v>
      </c>
      <c r="B2526" s="2" t="e">
        <f ca="1"/>
        <v>#REF!</v>
      </c>
    </row>
    <row r="2527" spans="1:3">
      <c r="A2527" s="2" t="e">
        <f t="array" aca="1" ref="A2527:B2527" ca="1">TRANSPOSE(INDIRECT(#REF!))</f>
        <v>#REF!</v>
      </c>
      <c r="B2527" s="2" t="e">
        <f ca="1"/>
        <v>#REF!</v>
      </c>
    </row>
    <row r="2528" spans="1:3">
      <c r="A2528" s="2" t="e">
        <f t="array" aca="1" ref="A2528:B2528" ca="1">TRANSPOSE(INDIRECT(#REF!))</f>
        <v>#REF!</v>
      </c>
      <c r="B2528" s="2" t="e">
        <f ca="1"/>
        <v>#REF!</v>
      </c>
    </row>
    <row r="2529" spans="1:10">
      <c r="A2529" s="2" t="e">
        <f t="array" aca="1" ref="A2529:B2529" ca="1">TRANSPOSE(INDIRECT(#REF!))</f>
        <v>#REF!</v>
      </c>
      <c r="B2529" s="2" t="e">
        <f ca="1"/>
        <v>#REF!</v>
      </c>
    </row>
    <row r="2530" spans="1:10">
      <c r="A2530" s="2" t="e">
        <f t="array" aca="1" ref="A2530" ca="1">TRANSPOSE(INDIRECT(#REF!))</f>
        <v>#REF!</v>
      </c>
    </row>
    <row r="2531" spans="1:10">
      <c r="A2531" s="2" t="e">
        <f t="array" aca="1" ref="A2531:J2531" ca="1">TRANSPOSE(INDIRECT(#REF!))</f>
        <v>#REF!</v>
      </c>
      <c r="B2531" s="2" t="e">
        <f ca="1"/>
        <v>#REF!</v>
      </c>
      <c r="C2531" s="2" t="e">
        <f ca="1"/>
        <v>#REF!</v>
      </c>
      <c r="D2531" s="2" t="e">
        <f ca="1"/>
        <v>#REF!</v>
      </c>
      <c r="E2531" s="2" t="e">
        <f ca="1"/>
        <v>#REF!</v>
      </c>
      <c r="F2531" s="2" t="e">
        <f ca="1"/>
        <v>#REF!</v>
      </c>
      <c r="G2531" s="2" t="e">
        <f ca="1"/>
        <v>#REF!</v>
      </c>
      <c r="H2531" s="2" t="e">
        <f ca="1"/>
        <v>#REF!</v>
      </c>
      <c r="I2531" s="2" t="e">
        <f ca="1"/>
        <v>#REF!</v>
      </c>
      <c r="J2531" s="2" t="e">
        <f ca="1"/>
        <v>#REF!</v>
      </c>
    </row>
    <row r="2532" spans="1:10">
      <c r="A2532" s="2" t="e">
        <f t="array" aca="1" ref="A2532:J2532" ca="1">TRANSPOSE(INDIRECT(#REF!))</f>
        <v>#REF!</v>
      </c>
      <c r="B2532" s="2" t="e">
        <f ca="1"/>
        <v>#REF!</v>
      </c>
      <c r="C2532" s="2" t="e">
        <f ca="1"/>
        <v>#REF!</v>
      </c>
      <c r="D2532" s="2" t="e">
        <f ca="1"/>
        <v>#REF!</v>
      </c>
      <c r="E2532" s="2" t="e">
        <f ca="1"/>
        <v>#REF!</v>
      </c>
      <c r="F2532" s="2" t="e">
        <f ca="1"/>
        <v>#REF!</v>
      </c>
      <c r="G2532" s="2" t="e">
        <f ca="1"/>
        <v>#REF!</v>
      </c>
      <c r="H2532" s="2" t="e">
        <f ca="1"/>
        <v>#REF!</v>
      </c>
      <c r="I2532" s="2" t="e">
        <f ca="1"/>
        <v>#REF!</v>
      </c>
      <c r="J2532" s="2" t="e">
        <f ca="1"/>
        <v>#REF!</v>
      </c>
    </row>
    <row r="2533" spans="1:10">
      <c r="A2533" s="2" t="e">
        <f t="array" aca="1" ref="A2533:B2533" ca="1">TRANSPOSE(INDIRECT(#REF!))</f>
        <v>#REF!</v>
      </c>
      <c r="B2533" s="2" t="e">
        <f ca="1"/>
        <v>#REF!</v>
      </c>
    </row>
    <row r="2534" spans="1:10">
      <c r="A2534" s="2" t="e">
        <f t="array" aca="1" ref="A2534:B2534" ca="1">TRANSPOSE(INDIRECT(#REF!))</f>
        <v>#REF!</v>
      </c>
      <c r="B2534" s="2" t="e">
        <f ca="1"/>
        <v>#REF!</v>
      </c>
    </row>
    <row r="2535" spans="1:10">
      <c r="A2535" s="2" t="e">
        <f t="array" aca="1" ref="A2535:B2535" ca="1">TRANSPOSE(INDIRECT(#REF!))</f>
        <v>#REF!</v>
      </c>
      <c r="B2535" s="2" t="e">
        <f ca="1"/>
        <v>#REF!</v>
      </c>
    </row>
    <row r="2536" spans="1:10">
      <c r="A2536" s="2" t="e">
        <f t="array" aca="1" ref="A2536:D2536" ca="1">TRANSPOSE(INDIRECT(#REF!))</f>
        <v>#REF!</v>
      </c>
      <c r="B2536" s="2" t="e">
        <f ca="1"/>
        <v>#REF!</v>
      </c>
      <c r="C2536" s="2" t="e">
        <f ca="1"/>
        <v>#REF!</v>
      </c>
      <c r="D2536" s="2" t="e">
        <f ca="1"/>
        <v>#REF!</v>
      </c>
    </row>
    <row r="2537" spans="1:10">
      <c r="A2537" s="2" t="e">
        <f t="array" aca="1" ref="A2537:D2537" ca="1">TRANSPOSE(INDIRECT(#REF!))</f>
        <v>#REF!</v>
      </c>
      <c r="B2537" s="2" t="e">
        <f ca="1"/>
        <v>#REF!</v>
      </c>
      <c r="C2537" s="2" t="e">
        <f ca="1"/>
        <v>#REF!</v>
      </c>
      <c r="D2537" s="2" t="e">
        <f ca="1"/>
        <v>#REF!</v>
      </c>
    </row>
    <row r="2538" spans="1:10">
      <c r="A2538" s="2" t="e">
        <f t="array" aca="1" ref="A2538:C2538" ca="1">TRANSPOSE(INDIRECT(#REF!))</f>
        <v>#REF!</v>
      </c>
      <c r="B2538" s="2" t="e">
        <f ca="1"/>
        <v>#REF!</v>
      </c>
      <c r="C2538" s="2" t="e">
        <f ca="1"/>
        <v>#REF!</v>
      </c>
    </row>
    <row r="2539" spans="1:10">
      <c r="A2539" s="2" t="e">
        <f t="array" aca="1" ref="A2539:D2539" ca="1">TRANSPOSE(INDIRECT(#REF!))</f>
        <v>#REF!</v>
      </c>
      <c r="B2539" s="2" t="e">
        <f ca="1"/>
        <v>#REF!</v>
      </c>
      <c r="C2539" s="2" t="e">
        <f ca="1"/>
        <v>#REF!</v>
      </c>
      <c r="D2539" s="2" t="e">
        <f ca="1"/>
        <v>#REF!</v>
      </c>
    </row>
    <row r="2540" spans="1:10">
      <c r="A2540" s="2" t="e">
        <f t="array" aca="1" ref="A2540:D2540" ca="1">TRANSPOSE(INDIRECT(#REF!))</f>
        <v>#REF!</v>
      </c>
      <c r="B2540" s="2" t="e">
        <f ca="1"/>
        <v>#REF!</v>
      </c>
      <c r="C2540" s="2" t="e">
        <f ca="1"/>
        <v>#REF!</v>
      </c>
      <c r="D2540" s="2" t="e">
        <f ca="1"/>
        <v>#REF!</v>
      </c>
    </row>
    <row r="2541" spans="1:10">
      <c r="A2541" s="2" t="e">
        <f t="array" aca="1" ref="A2541:J2541" ca="1">TRANSPOSE(INDIRECT(#REF!))</f>
        <v>#REF!</v>
      </c>
      <c r="B2541" s="2" t="e">
        <f ca="1"/>
        <v>#REF!</v>
      </c>
      <c r="C2541" s="2" t="e">
        <f ca="1"/>
        <v>#REF!</v>
      </c>
      <c r="D2541" s="2" t="e">
        <f ca="1"/>
        <v>#REF!</v>
      </c>
      <c r="E2541" s="2" t="e">
        <f ca="1"/>
        <v>#REF!</v>
      </c>
      <c r="F2541" s="2" t="e">
        <f ca="1"/>
        <v>#REF!</v>
      </c>
      <c r="G2541" s="2" t="e">
        <f ca="1"/>
        <v>#REF!</v>
      </c>
      <c r="H2541" s="2" t="e">
        <f ca="1"/>
        <v>#REF!</v>
      </c>
      <c r="I2541" s="2" t="e">
        <f ca="1"/>
        <v>#REF!</v>
      </c>
      <c r="J2541" s="2" t="e">
        <f ca="1"/>
        <v>#REF!</v>
      </c>
    </row>
    <row r="2542" spans="1:10">
      <c r="A2542" s="2" t="e">
        <f t="array" aca="1" ref="A2542:J2542" ca="1">TRANSPOSE(INDIRECT(#REF!))</f>
        <v>#REF!</v>
      </c>
      <c r="B2542" s="2" t="e">
        <f ca="1"/>
        <v>#REF!</v>
      </c>
      <c r="C2542" s="2" t="e">
        <f ca="1"/>
        <v>#REF!</v>
      </c>
      <c r="D2542" s="2" t="e">
        <f ca="1"/>
        <v>#REF!</v>
      </c>
      <c r="E2542" s="2" t="e">
        <f ca="1"/>
        <v>#REF!</v>
      </c>
      <c r="F2542" s="2" t="e">
        <f ca="1"/>
        <v>#REF!</v>
      </c>
      <c r="G2542" s="2" t="e">
        <f ca="1"/>
        <v>#REF!</v>
      </c>
      <c r="H2542" s="2" t="e">
        <f ca="1"/>
        <v>#REF!</v>
      </c>
      <c r="I2542" s="2" t="e">
        <f ca="1"/>
        <v>#REF!</v>
      </c>
      <c r="J2542" s="2" t="e">
        <f ca="1"/>
        <v>#REF!</v>
      </c>
    </row>
    <row r="2543" spans="1:10">
      <c r="A2543" s="2" t="e">
        <f t="array" aca="1" ref="A2543:D2543" ca="1">TRANSPOSE(INDIRECT(#REF!))</f>
        <v>#REF!</v>
      </c>
      <c r="B2543" s="2" t="e">
        <f ca="1"/>
        <v>#REF!</v>
      </c>
      <c r="C2543" s="2" t="e">
        <f ca="1"/>
        <v>#REF!</v>
      </c>
      <c r="D2543" s="2" t="e">
        <f ca="1"/>
        <v>#REF!</v>
      </c>
    </row>
    <row r="2544" spans="1:10">
      <c r="A2544" s="2" t="e">
        <f t="array" aca="1" ref="A2544:E2544" ca="1">TRANSPOSE(INDIRECT(#REF!))</f>
        <v>#REF!</v>
      </c>
      <c r="B2544" s="2" t="e">
        <f ca="1"/>
        <v>#REF!</v>
      </c>
      <c r="C2544" s="2" t="e">
        <f ca="1"/>
        <v>#REF!</v>
      </c>
      <c r="D2544" s="2" t="e">
        <f ca="1"/>
        <v>#REF!</v>
      </c>
      <c r="E2544" s="2" t="e">
        <f ca="1"/>
        <v>#REF!</v>
      </c>
    </row>
    <row r="2545" spans="1:10">
      <c r="A2545" s="2" t="e">
        <f t="array" aca="1" ref="A2545:C2545" ca="1">TRANSPOSE(INDIRECT(#REF!))</f>
        <v>#REF!</v>
      </c>
      <c r="B2545" s="2" t="e">
        <f ca="1"/>
        <v>#REF!</v>
      </c>
      <c r="C2545" s="2" t="e">
        <f ca="1"/>
        <v>#REF!</v>
      </c>
    </row>
    <row r="2546" spans="1:10">
      <c r="A2546" s="2" t="e">
        <f t="array" aca="1" ref="A2546:J2546" ca="1">TRANSPOSE(INDIRECT(#REF!))</f>
        <v>#REF!</v>
      </c>
      <c r="B2546" s="2" t="e">
        <f ca="1"/>
        <v>#REF!</v>
      </c>
      <c r="C2546" s="2" t="e">
        <f ca="1"/>
        <v>#REF!</v>
      </c>
      <c r="D2546" s="2" t="e">
        <f ca="1"/>
        <v>#REF!</v>
      </c>
      <c r="E2546" s="2" t="e">
        <f ca="1"/>
        <v>#REF!</v>
      </c>
      <c r="F2546" s="2" t="e">
        <f ca="1"/>
        <v>#REF!</v>
      </c>
      <c r="G2546" s="2" t="e">
        <f ca="1"/>
        <v>#REF!</v>
      </c>
      <c r="H2546" s="2" t="e">
        <f ca="1"/>
        <v>#REF!</v>
      </c>
      <c r="I2546" s="2" t="e">
        <f ca="1"/>
        <v>#REF!</v>
      </c>
      <c r="J2546" s="2" t="e">
        <f ca="1"/>
        <v>#REF!</v>
      </c>
    </row>
    <row r="2547" spans="1:10">
      <c r="A2547" s="2" t="e">
        <f t="array" aca="1" ref="A2547:B2547" ca="1">TRANSPOSE(INDIRECT(#REF!))</f>
        <v>#REF!</v>
      </c>
      <c r="B2547" s="2" t="e">
        <f ca="1"/>
        <v>#REF!</v>
      </c>
    </row>
    <row r="2548" spans="1:10">
      <c r="A2548" s="2" t="e">
        <f t="array" aca="1" ref="A2548:J2548" ca="1">TRANSPOSE(INDIRECT(#REF!))</f>
        <v>#REF!</v>
      </c>
      <c r="B2548" s="2" t="e">
        <f ca="1"/>
        <v>#REF!</v>
      </c>
      <c r="C2548" s="2" t="e">
        <f ca="1"/>
        <v>#REF!</v>
      </c>
      <c r="D2548" s="2" t="e">
        <f ca="1"/>
        <v>#REF!</v>
      </c>
      <c r="E2548" s="2" t="e">
        <f ca="1"/>
        <v>#REF!</v>
      </c>
      <c r="F2548" s="2" t="e">
        <f ca="1"/>
        <v>#REF!</v>
      </c>
      <c r="G2548" s="2" t="e">
        <f ca="1"/>
        <v>#REF!</v>
      </c>
      <c r="H2548" s="2" t="e">
        <f ca="1"/>
        <v>#REF!</v>
      </c>
      <c r="I2548" s="2" t="e">
        <f ca="1"/>
        <v>#REF!</v>
      </c>
      <c r="J2548" s="2" t="e">
        <f ca="1"/>
        <v>#REF!</v>
      </c>
    </row>
    <row r="2549" spans="1:10">
      <c r="A2549" s="2" t="e">
        <f t="array" aca="1" ref="A2549:C2549" ca="1">TRANSPOSE(INDIRECT(#REF!))</f>
        <v>#REF!</v>
      </c>
      <c r="B2549" s="2" t="e">
        <f ca="1"/>
        <v>#REF!</v>
      </c>
      <c r="C2549" s="2" t="e">
        <f ca="1"/>
        <v>#REF!</v>
      </c>
    </row>
    <row r="2550" spans="1:10">
      <c r="A2550" s="2" t="e">
        <f t="array" aca="1" ref="A2550" ca="1">TRANSPOSE(INDIRECT(#REF!))</f>
        <v>#REF!</v>
      </c>
    </row>
    <row r="2551" spans="1:10">
      <c r="A2551" s="2" t="e">
        <f t="array" aca="1" ref="A2551:C2551" ca="1">TRANSPOSE(INDIRECT(#REF!))</f>
        <v>#REF!</v>
      </c>
      <c r="B2551" s="2" t="e">
        <f ca="1"/>
        <v>#REF!</v>
      </c>
      <c r="C2551" s="2" t="e">
        <f ca="1"/>
        <v>#REF!</v>
      </c>
    </row>
    <row r="2552" spans="1:10">
      <c r="A2552" s="2" t="e">
        <f t="array" aca="1" ref="A2552:B2552" ca="1">TRANSPOSE(INDIRECT(#REF!))</f>
        <v>#REF!</v>
      </c>
      <c r="B2552" s="2" t="e">
        <f ca="1"/>
        <v>#REF!</v>
      </c>
    </row>
    <row r="2553" spans="1:10">
      <c r="A2553" s="2" t="e">
        <f t="array" aca="1" ref="A2553:B2553" ca="1">TRANSPOSE(INDIRECT(#REF!))</f>
        <v>#REF!</v>
      </c>
      <c r="B2553" s="2" t="e">
        <f ca="1"/>
        <v>#REF!</v>
      </c>
    </row>
    <row r="2554" spans="1:10">
      <c r="A2554" s="2" t="e">
        <f t="array" aca="1" ref="A2554" ca="1">TRANSPOSE(INDIRECT(#REF!))</f>
        <v>#REF!</v>
      </c>
    </row>
    <row r="2555" spans="1:10">
      <c r="A2555" s="2" t="e">
        <f t="array" aca="1" ref="A2555:J2555" ca="1">TRANSPOSE(INDIRECT(#REF!))</f>
        <v>#REF!</v>
      </c>
      <c r="B2555" s="2" t="e">
        <f ca="1"/>
        <v>#REF!</v>
      </c>
      <c r="C2555" s="2" t="e">
        <f ca="1"/>
        <v>#REF!</v>
      </c>
      <c r="D2555" s="2" t="e">
        <f ca="1"/>
        <v>#REF!</v>
      </c>
      <c r="E2555" s="2" t="e">
        <f ca="1"/>
        <v>#REF!</v>
      </c>
      <c r="F2555" s="2" t="e">
        <f ca="1"/>
        <v>#REF!</v>
      </c>
      <c r="G2555" s="2" t="e">
        <f ca="1"/>
        <v>#REF!</v>
      </c>
      <c r="H2555" s="2" t="e">
        <f ca="1"/>
        <v>#REF!</v>
      </c>
      <c r="I2555" s="2" t="e">
        <f ca="1"/>
        <v>#REF!</v>
      </c>
      <c r="J2555" s="2" t="e">
        <f ca="1"/>
        <v>#REF!</v>
      </c>
    </row>
    <row r="2556" spans="1:10">
      <c r="A2556" s="2" t="e">
        <f t="array" aca="1" ref="A2556:J2556" ca="1">TRANSPOSE(INDIRECT(#REF!))</f>
        <v>#REF!</v>
      </c>
      <c r="B2556" s="2" t="e">
        <f ca="1"/>
        <v>#REF!</v>
      </c>
      <c r="C2556" s="2" t="e">
        <f ca="1"/>
        <v>#REF!</v>
      </c>
      <c r="D2556" s="2" t="e">
        <f ca="1"/>
        <v>#REF!</v>
      </c>
      <c r="E2556" s="2" t="e">
        <f ca="1"/>
        <v>#REF!</v>
      </c>
      <c r="F2556" s="2" t="e">
        <f ca="1"/>
        <v>#REF!</v>
      </c>
      <c r="G2556" s="2" t="e">
        <f ca="1"/>
        <v>#REF!</v>
      </c>
      <c r="H2556" s="2" t="e">
        <f ca="1"/>
        <v>#REF!</v>
      </c>
      <c r="I2556" s="2" t="e">
        <f ca="1"/>
        <v>#REF!</v>
      </c>
      <c r="J2556" s="2" t="e">
        <f ca="1"/>
        <v>#REF!</v>
      </c>
    </row>
    <row r="2557" spans="1:10">
      <c r="A2557" s="2" t="e">
        <f t="array" aca="1" ref="A2557:B2557" ca="1">TRANSPOSE(INDIRECT(#REF!))</f>
        <v>#REF!</v>
      </c>
      <c r="B2557" s="2" t="e">
        <f ca="1"/>
        <v>#REF!</v>
      </c>
    </row>
    <row r="2558" spans="1:10">
      <c r="A2558" s="2" t="e">
        <f t="array" aca="1" ref="A2558:J2558" ca="1">TRANSPOSE(INDIRECT(#REF!))</f>
        <v>#REF!</v>
      </c>
      <c r="B2558" s="2" t="e">
        <f ca="1"/>
        <v>#REF!</v>
      </c>
      <c r="C2558" s="2" t="e">
        <f ca="1"/>
        <v>#REF!</v>
      </c>
      <c r="D2558" s="2" t="e">
        <f ca="1"/>
        <v>#REF!</v>
      </c>
      <c r="E2558" s="2" t="e">
        <f ca="1"/>
        <v>#REF!</v>
      </c>
      <c r="F2558" s="2" t="e">
        <f ca="1"/>
        <v>#REF!</v>
      </c>
      <c r="G2558" s="2" t="e">
        <f ca="1"/>
        <v>#REF!</v>
      </c>
      <c r="H2558" s="2" t="e">
        <f ca="1"/>
        <v>#REF!</v>
      </c>
      <c r="I2558" s="2" t="e">
        <f ca="1"/>
        <v>#REF!</v>
      </c>
      <c r="J2558" s="2" t="e">
        <f ca="1"/>
        <v>#REF!</v>
      </c>
    </row>
    <row r="2559" spans="1:10">
      <c r="A2559" s="2" t="e">
        <f t="array" aca="1" ref="A2559:J2559" ca="1">TRANSPOSE(INDIRECT(#REF!))</f>
        <v>#REF!</v>
      </c>
      <c r="B2559" s="2" t="e">
        <f ca="1"/>
        <v>#REF!</v>
      </c>
      <c r="C2559" s="2" t="e">
        <f ca="1"/>
        <v>#REF!</v>
      </c>
      <c r="D2559" s="2" t="e">
        <f ca="1"/>
        <v>#REF!</v>
      </c>
      <c r="E2559" s="2" t="e">
        <f ca="1"/>
        <v>#REF!</v>
      </c>
      <c r="F2559" s="2" t="e">
        <f ca="1"/>
        <v>#REF!</v>
      </c>
      <c r="G2559" s="2" t="e">
        <f ca="1"/>
        <v>#REF!</v>
      </c>
      <c r="H2559" s="2" t="e">
        <f ca="1"/>
        <v>#REF!</v>
      </c>
      <c r="I2559" s="2" t="e">
        <f ca="1"/>
        <v>#REF!</v>
      </c>
      <c r="J2559" s="2" t="e">
        <f ca="1"/>
        <v>#REF!</v>
      </c>
    </row>
    <row r="2560" spans="1:10">
      <c r="A2560" s="2" t="e">
        <f t="array" aca="1" ref="A2560" ca="1">TRANSPOSE(INDIRECT(#REF!))</f>
        <v>#REF!</v>
      </c>
    </row>
    <row r="2561" spans="1:10">
      <c r="A2561" s="2" t="e">
        <f t="array" aca="1" ref="A2561:B2561" ca="1">TRANSPOSE(INDIRECT(#REF!))</f>
        <v>#REF!</v>
      </c>
      <c r="B2561" s="2" t="e">
        <f ca="1"/>
        <v>#REF!</v>
      </c>
    </row>
    <row r="2562" spans="1:10">
      <c r="A2562" s="2" t="e">
        <f t="array" aca="1" ref="A2562:B2562" ca="1">TRANSPOSE(INDIRECT(#REF!))</f>
        <v>#REF!</v>
      </c>
      <c r="B2562" s="2" t="e">
        <f ca="1"/>
        <v>#REF!</v>
      </c>
    </row>
    <row r="2563" spans="1:10">
      <c r="A2563" s="2" t="e">
        <f t="array" aca="1" ref="A2563" ca="1">TRANSPOSE(INDIRECT(#REF!))</f>
        <v>#REF!</v>
      </c>
    </row>
    <row r="2564" spans="1:10">
      <c r="A2564" s="2" t="e">
        <f t="array" aca="1" ref="A2564:J2564" ca="1">TRANSPOSE(INDIRECT(#REF!))</f>
        <v>#REF!</v>
      </c>
      <c r="B2564" s="2" t="e">
        <f ca="1"/>
        <v>#REF!</v>
      </c>
      <c r="C2564" s="2" t="e">
        <f ca="1"/>
        <v>#REF!</v>
      </c>
      <c r="D2564" s="2" t="e">
        <f ca="1"/>
        <v>#REF!</v>
      </c>
      <c r="E2564" s="2" t="e">
        <f ca="1"/>
        <v>#REF!</v>
      </c>
      <c r="F2564" s="2" t="e">
        <f ca="1"/>
        <v>#REF!</v>
      </c>
      <c r="G2564" s="2" t="e">
        <f ca="1"/>
        <v>#REF!</v>
      </c>
      <c r="H2564" s="2" t="e">
        <f ca="1"/>
        <v>#REF!</v>
      </c>
      <c r="I2564" s="2" t="e">
        <f ca="1"/>
        <v>#REF!</v>
      </c>
      <c r="J2564" s="2" t="e">
        <f ca="1"/>
        <v>#REF!</v>
      </c>
    </row>
    <row r="2565" spans="1:10">
      <c r="A2565" s="2" t="e">
        <f t="array" aca="1" ref="A2565:B2565" ca="1">TRANSPOSE(INDIRECT(#REF!))</f>
        <v>#REF!</v>
      </c>
      <c r="B2565" s="2" t="e">
        <f ca="1"/>
        <v>#REF!</v>
      </c>
    </row>
    <row r="2566" spans="1:10">
      <c r="A2566" s="2" t="e">
        <f t="array" aca="1" ref="A2566:J2566" ca="1">TRANSPOSE(INDIRECT(#REF!))</f>
        <v>#REF!</v>
      </c>
      <c r="B2566" s="2" t="e">
        <f ca="1"/>
        <v>#REF!</v>
      </c>
      <c r="C2566" s="2" t="e">
        <f ca="1"/>
        <v>#REF!</v>
      </c>
      <c r="D2566" s="2" t="e">
        <f ca="1"/>
        <v>#REF!</v>
      </c>
      <c r="E2566" s="2" t="e">
        <f ca="1"/>
        <v>#REF!</v>
      </c>
      <c r="F2566" s="2" t="e">
        <f ca="1"/>
        <v>#REF!</v>
      </c>
      <c r="G2566" s="2" t="e">
        <f ca="1"/>
        <v>#REF!</v>
      </c>
      <c r="H2566" s="2" t="e">
        <f ca="1"/>
        <v>#REF!</v>
      </c>
      <c r="I2566" s="2" t="e">
        <f ca="1"/>
        <v>#REF!</v>
      </c>
      <c r="J2566" s="2" t="e">
        <f ca="1"/>
        <v>#REF!</v>
      </c>
    </row>
    <row r="2567" spans="1:10">
      <c r="A2567" s="2" t="e">
        <f t="array" aca="1" ref="A2567" ca="1">TRANSPOSE(INDIRECT(#REF!))</f>
        <v>#REF!</v>
      </c>
    </row>
    <row r="2568" spans="1:10">
      <c r="A2568" s="2" t="e">
        <f t="array" aca="1" ref="A2568" ca="1">TRANSPOSE(INDIRECT(#REF!))</f>
        <v>#REF!</v>
      </c>
    </row>
    <row r="2569" spans="1:10">
      <c r="A2569" s="2" t="e">
        <f t="array" aca="1" ref="A2569:B2569" ca="1">TRANSPOSE(INDIRECT(#REF!))</f>
        <v>#REF!</v>
      </c>
      <c r="B2569" s="2" t="e">
        <f ca="1"/>
        <v>#REF!</v>
      </c>
    </row>
    <row r="2570" spans="1:10">
      <c r="A2570" s="2" t="e">
        <f t="array" aca="1" ref="A2570:B2570" ca="1">TRANSPOSE(INDIRECT(#REF!))</f>
        <v>#REF!</v>
      </c>
      <c r="B2570" s="2" t="e">
        <f ca="1"/>
        <v>#REF!</v>
      </c>
    </row>
    <row r="2571" spans="1:10">
      <c r="A2571" s="2" t="e">
        <f t="array" aca="1" ref="A2571:C2571" ca="1">TRANSPOSE(INDIRECT(#REF!))</f>
        <v>#REF!</v>
      </c>
      <c r="B2571" s="2" t="e">
        <f ca="1"/>
        <v>#REF!</v>
      </c>
      <c r="C2571" s="2" t="e">
        <f ca="1"/>
        <v>#REF!</v>
      </c>
    </row>
    <row r="2572" spans="1:10">
      <c r="A2572" s="2" t="e">
        <f t="array" aca="1" ref="A2572:J2572" ca="1">TRANSPOSE(INDIRECT(#REF!))</f>
        <v>#REF!</v>
      </c>
      <c r="B2572" s="2" t="e">
        <f ca="1"/>
        <v>#REF!</v>
      </c>
      <c r="C2572" s="2" t="e">
        <f ca="1"/>
        <v>#REF!</v>
      </c>
      <c r="D2572" s="2" t="e">
        <f ca="1"/>
        <v>#REF!</v>
      </c>
      <c r="E2572" s="2" t="e">
        <f ca="1"/>
        <v>#REF!</v>
      </c>
      <c r="F2572" s="2" t="e">
        <f ca="1"/>
        <v>#REF!</v>
      </c>
      <c r="G2572" s="2" t="e">
        <f ca="1"/>
        <v>#REF!</v>
      </c>
      <c r="H2572" s="2" t="e">
        <f ca="1"/>
        <v>#REF!</v>
      </c>
      <c r="I2572" s="2" t="e">
        <f ca="1"/>
        <v>#REF!</v>
      </c>
      <c r="J2572" s="2" t="e">
        <f ca="1"/>
        <v>#REF!</v>
      </c>
    </row>
    <row r="2573" spans="1:10">
      <c r="A2573" s="2" t="e">
        <f t="array" aca="1" ref="A2573:J2573" ca="1">TRANSPOSE(INDIRECT(#REF!))</f>
        <v>#REF!</v>
      </c>
      <c r="B2573" s="2" t="e">
        <f ca="1"/>
        <v>#REF!</v>
      </c>
      <c r="C2573" s="2" t="e">
        <f ca="1"/>
        <v>#REF!</v>
      </c>
      <c r="D2573" s="2" t="e">
        <f ca="1"/>
        <v>#REF!</v>
      </c>
      <c r="E2573" s="2" t="e">
        <f ca="1"/>
        <v>#REF!</v>
      </c>
      <c r="F2573" s="2" t="e">
        <f ca="1"/>
        <v>#REF!</v>
      </c>
      <c r="G2573" s="2" t="e">
        <f ca="1"/>
        <v>#REF!</v>
      </c>
      <c r="H2573" s="2" t="e">
        <f ca="1"/>
        <v>#REF!</v>
      </c>
      <c r="I2573" s="2" t="e">
        <f ca="1"/>
        <v>#REF!</v>
      </c>
      <c r="J2573" s="2" t="e">
        <f ca="1"/>
        <v>#REF!</v>
      </c>
    </row>
    <row r="2574" spans="1:10">
      <c r="A2574" s="2" t="e">
        <f t="array" aca="1" ref="A2574:C2574" ca="1">TRANSPOSE(INDIRECT(#REF!))</f>
        <v>#REF!</v>
      </c>
      <c r="B2574" s="2" t="e">
        <f ca="1"/>
        <v>#REF!</v>
      </c>
      <c r="C2574" s="2" t="e">
        <f ca="1"/>
        <v>#REF!</v>
      </c>
    </row>
    <row r="2575" spans="1:10">
      <c r="A2575" s="2" t="e">
        <f t="array" aca="1" ref="A2575:C2575" ca="1">TRANSPOSE(INDIRECT(#REF!))</f>
        <v>#REF!</v>
      </c>
      <c r="B2575" s="2" t="e">
        <f ca="1"/>
        <v>#REF!</v>
      </c>
      <c r="C2575" s="2" t="e">
        <f ca="1"/>
        <v>#REF!</v>
      </c>
    </row>
    <row r="2576" spans="1:10">
      <c r="A2576" s="2" t="e">
        <f t="array" aca="1" ref="A2576:C2576" ca="1">TRANSPOSE(INDIRECT(#REF!))</f>
        <v>#REF!</v>
      </c>
      <c r="B2576" s="2" t="e">
        <f ca="1"/>
        <v>#REF!</v>
      </c>
      <c r="C2576" s="2" t="e">
        <f ca="1"/>
        <v>#REF!</v>
      </c>
    </row>
    <row r="2577" spans="1:11">
      <c r="A2577" s="2" t="e">
        <f t="array" aca="1" ref="A2577:B2577" ca="1">TRANSPOSE(INDIRECT(#REF!))</f>
        <v>#REF!</v>
      </c>
      <c r="B2577" s="2" t="e">
        <f ca="1"/>
        <v>#REF!</v>
      </c>
    </row>
    <row r="2578" spans="1:11">
      <c r="A2578" s="2" t="e">
        <f t="array" aca="1" ref="A2578:C2578" ca="1">TRANSPOSE(INDIRECT(#REF!))</f>
        <v>#REF!</v>
      </c>
      <c r="B2578" s="2" t="e">
        <f ca="1"/>
        <v>#REF!</v>
      </c>
      <c r="C2578" s="2" t="e">
        <f ca="1"/>
        <v>#REF!</v>
      </c>
    </row>
    <row r="2579" spans="1:11">
      <c r="A2579" s="2" t="e">
        <f t="array" aca="1" ref="A2579:J2579" ca="1">TRANSPOSE(INDIRECT(#REF!))</f>
        <v>#REF!</v>
      </c>
      <c r="B2579" s="2" t="e">
        <f ca="1"/>
        <v>#REF!</v>
      </c>
      <c r="C2579" s="2" t="e">
        <f ca="1"/>
        <v>#REF!</v>
      </c>
      <c r="D2579" s="2" t="e">
        <f ca="1"/>
        <v>#REF!</v>
      </c>
      <c r="E2579" s="2" t="e">
        <f ca="1"/>
        <v>#REF!</v>
      </c>
      <c r="F2579" s="2" t="e">
        <f ca="1"/>
        <v>#REF!</v>
      </c>
      <c r="G2579" s="2" t="e">
        <f ca="1"/>
        <v>#REF!</v>
      </c>
      <c r="H2579" s="2" t="e">
        <f ca="1"/>
        <v>#REF!</v>
      </c>
      <c r="I2579" s="2" t="e">
        <f ca="1"/>
        <v>#REF!</v>
      </c>
      <c r="J2579" s="2" t="e">
        <f ca="1"/>
        <v>#REF!</v>
      </c>
    </row>
    <row r="2580" spans="1:11">
      <c r="A2580" s="2" t="e">
        <f t="array" aca="1" ref="A2580:B2580" ca="1">TRANSPOSE(INDIRECT(#REF!))</f>
        <v>#REF!</v>
      </c>
      <c r="B2580" s="2" t="e">
        <f ca="1"/>
        <v>#REF!</v>
      </c>
    </row>
    <row r="2581" spans="1:11">
      <c r="A2581" s="2" t="e">
        <f t="array" aca="1" ref="A2581:J2581" ca="1">TRANSPOSE(INDIRECT(#REF!))</f>
        <v>#REF!</v>
      </c>
      <c r="B2581" s="2" t="e">
        <f ca="1"/>
        <v>#REF!</v>
      </c>
      <c r="C2581" s="2" t="e">
        <f ca="1"/>
        <v>#REF!</v>
      </c>
      <c r="D2581" s="2" t="e">
        <f ca="1"/>
        <v>#REF!</v>
      </c>
      <c r="E2581" s="2" t="e">
        <f ca="1"/>
        <v>#REF!</v>
      </c>
      <c r="F2581" s="2" t="e">
        <f ca="1"/>
        <v>#REF!</v>
      </c>
      <c r="G2581" s="2" t="e">
        <f ca="1"/>
        <v>#REF!</v>
      </c>
      <c r="H2581" s="2" t="e">
        <f ca="1"/>
        <v>#REF!</v>
      </c>
      <c r="I2581" s="2" t="e">
        <f ca="1"/>
        <v>#REF!</v>
      </c>
      <c r="J2581" s="2" t="e">
        <f ca="1"/>
        <v>#REF!</v>
      </c>
    </row>
    <row r="2582" spans="1:11">
      <c r="A2582" s="2" t="e">
        <f t="array" aca="1" ref="A2582:J2582" ca="1">TRANSPOSE(INDIRECT(#REF!))</f>
        <v>#REF!</v>
      </c>
      <c r="B2582" s="2" t="e">
        <f ca="1"/>
        <v>#REF!</v>
      </c>
      <c r="C2582" s="2" t="e">
        <f ca="1"/>
        <v>#REF!</v>
      </c>
      <c r="D2582" s="2" t="e">
        <f ca="1"/>
        <v>#REF!</v>
      </c>
      <c r="E2582" s="2" t="e">
        <f ca="1"/>
        <v>#REF!</v>
      </c>
      <c r="F2582" s="2" t="e">
        <f ca="1"/>
        <v>#REF!</v>
      </c>
      <c r="G2582" s="2" t="e">
        <f ca="1"/>
        <v>#REF!</v>
      </c>
      <c r="H2582" s="2" t="e">
        <f ca="1"/>
        <v>#REF!</v>
      </c>
      <c r="I2582" s="2" t="e">
        <f ca="1"/>
        <v>#REF!</v>
      </c>
      <c r="J2582" s="2" t="e">
        <f ca="1"/>
        <v>#REF!</v>
      </c>
    </row>
    <row r="2583" spans="1:11">
      <c r="A2583" s="2" t="e">
        <f t="array" aca="1" ref="A2583:C2583" ca="1">TRANSPOSE(INDIRECT(#REF!))</f>
        <v>#REF!</v>
      </c>
      <c r="B2583" s="2" t="e">
        <f ca="1"/>
        <v>#REF!</v>
      </c>
      <c r="C2583" s="2" t="e">
        <f ca="1"/>
        <v>#REF!</v>
      </c>
    </row>
    <row r="2584" spans="1:11">
      <c r="A2584" s="2" t="e">
        <f t="array" aca="1" ref="A2584:C2584" ca="1">TRANSPOSE(INDIRECT(#REF!))</f>
        <v>#REF!</v>
      </c>
      <c r="B2584" s="2" t="e">
        <f ca="1"/>
        <v>#REF!</v>
      </c>
      <c r="C2584" s="2" t="e">
        <f ca="1"/>
        <v>#REF!</v>
      </c>
    </row>
    <row r="2585" spans="1:11">
      <c r="A2585" s="2" t="e">
        <f t="array" aca="1" ref="A2585:J2585" ca="1">TRANSPOSE(INDIRECT(#REF!))</f>
        <v>#REF!</v>
      </c>
      <c r="B2585" s="2" t="e">
        <f ca="1"/>
        <v>#REF!</v>
      </c>
      <c r="C2585" s="2" t="e">
        <f ca="1"/>
        <v>#REF!</v>
      </c>
      <c r="D2585" s="2" t="e">
        <f ca="1"/>
        <v>#REF!</v>
      </c>
      <c r="E2585" s="2" t="e">
        <f ca="1"/>
        <v>#REF!</v>
      </c>
      <c r="F2585" s="2" t="e">
        <f ca="1"/>
        <v>#REF!</v>
      </c>
      <c r="G2585" s="2" t="e">
        <f ca="1"/>
        <v>#REF!</v>
      </c>
      <c r="H2585" s="2" t="e">
        <f ca="1"/>
        <v>#REF!</v>
      </c>
      <c r="I2585" s="2" t="e">
        <f ca="1"/>
        <v>#REF!</v>
      </c>
      <c r="J2585" s="2" t="e">
        <f ca="1"/>
        <v>#REF!</v>
      </c>
    </row>
    <row r="2586" spans="1:11">
      <c r="A2586" s="2" t="e">
        <f t="array" aca="1" ref="A2586:J2586" ca="1">TRANSPOSE(INDIRECT(#REF!))</f>
        <v>#REF!</v>
      </c>
      <c r="B2586" s="2" t="e">
        <f ca="1"/>
        <v>#REF!</v>
      </c>
      <c r="C2586" s="2" t="e">
        <f ca="1"/>
        <v>#REF!</v>
      </c>
      <c r="D2586" s="2" t="e">
        <f ca="1"/>
        <v>#REF!</v>
      </c>
      <c r="E2586" s="2" t="e">
        <f ca="1"/>
        <v>#REF!</v>
      </c>
      <c r="F2586" s="2" t="e">
        <f ca="1"/>
        <v>#REF!</v>
      </c>
      <c r="G2586" s="2" t="e">
        <f ca="1"/>
        <v>#REF!</v>
      </c>
      <c r="H2586" s="2" t="e">
        <f ca="1"/>
        <v>#REF!</v>
      </c>
      <c r="I2586" s="2" t="e">
        <f ca="1"/>
        <v>#REF!</v>
      </c>
      <c r="J2586" s="2" t="e">
        <f ca="1"/>
        <v>#REF!</v>
      </c>
    </row>
    <row r="2587" spans="1:11">
      <c r="A2587" s="2" t="e">
        <f t="array" aca="1" ref="A2587:C2587" ca="1">TRANSPOSE(INDIRECT(#REF!))</f>
        <v>#REF!</v>
      </c>
      <c r="B2587" s="2" t="e">
        <f ca="1"/>
        <v>#REF!</v>
      </c>
      <c r="C2587" s="2" t="e">
        <f ca="1"/>
        <v>#REF!</v>
      </c>
    </row>
    <row r="2588" spans="1:11">
      <c r="A2588" s="2" t="e">
        <f t="array" aca="1" ref="A2588:C2588" ca="1">TRANSPOSE(INDIRECT(#REF!))</f>
        <v>#REF!</v>
      </c>
      <c r="B2588" s="2" t="e">
        <f ca="1"/>
        <v>#REF!</v>
      </c>
      <c r="C2588" s="2" t="e">
        <f ca="1"/>
        <v>#REF!</v>
      </c>
    </row>
    <row r="2589" spans="1:11">
      <c r="A2589" s="2" t="e">
        <f t="array" aca="1" ref="A2589" ca="1">TRANSPOSE(INDIRECT(#REF!))</f>
        <v>#REF!</v>
      </c>
    </row>
    <row r="2590" spans="1:11">
      <c r="A2590" s="2" t="e">
        <f t="array" aca="1" ref="A2590:K2590" ca="1">TRANSPOSE(INDIRECT(#REF!))</f>
        <v>#REF!</v>
      </c>
      <c r="B2590" s="2" t="e">
        <f ca="1"/>
        <v>#REF!</v>
      </c>
      <c r="C2590" s="2" t="e">
        <f ca="1"/>
        <v>#REF!</v>
      </c>
      <c r="D2590" s="2" t="e">
        <f ca="1"/>
        <v>#REF!</v>
      </c>
      <c r="E2590" s="2" t="e">
        <f ca="1"/>
        <v>#REF!</v>
      </c>
      <c r="F2590" s="2" t="e">
        <f ca="1"/>
        <v>#REF!</v>
      </c>
      <c r="G2590" s="2" t="e">
        <f ca="1"/>
        <v>#REF!</v>
      </c>
      <c r="H2590" s="2" t="e">
        <f ca="1"/>
        <v>#REF!</v>
      </c>
      <c r="I2590" s="2" t="e">
        <f ca="1"/>
        <v>#REF!</v>
      </c>
      <c r="J2590" s="2" t="e">
        <f ca="1"/>
        <v>#REF!</v>
      </c>
      <c r="K2590" s="2" t="e">
        <f ca="1"/>
        <v>#REF!</v>
      </c>
    </row>
    <row r="2591" spans="1:11">
      <c r="A2591" s="2" t="e">
        <f t="array" aca="1" ref="A2591:C2591" ca="1">TRANSPOSE(INDIRECT(#REF!))</f>
        <v>#REF!</v>
      </c>
      <c r="B2591" s="2" t="e">
        <f ca="1"/>
        <v>#REF!</v>
      </c>
      <c r="C2591" s="2" t="e">
        <f ca="1"/>
        <v>#REF!</v>
      </c>
    </row>
    <row r="2592" spans="1:11">
      <c r="A2592" s="2" t="e">
        <f t="array" aca="1" ref="A2592:C2592" ca="1">TRANSPOSE(INDIRECT(#REF!))</f>
        <v>#REF!</v>
      </c>
      <c r="B2592" s="2" t="e">
        <f ca="1"/>
        <v>#REF!</v>
      </c>
      <c r="C2592" s="2" t="e">
        <f ca="1"/>
        <v>#REF!</v>
      </c>
    </row>
    <row r="2593" spans="1:11">
      <c r="A2593" s="2" t="e">
        <f t="array" aca="1" ref="A2593:J2593" ca="1">TRANSPOSE(INDIRECT(#REF!))</f>
        <v>#REF!</v>
      </c>
      <c r="B2593" s="2" t="e">
        <f ca="1"/>
        <v>#REF!</v>
      </c>
      <c r="C2593" s="2" t="e">
        <f ca="1"/>
        <v>#REF!</v>
      </c>
      <c r="D2593" s="2" t="e">
        <f ca="1"/>
        <v>#REF!</v>
      </c>
      <c r="E2593" s="2" t="e">
        <f ca="1"/>
        <v>#REF!</v>
      </c>
      <c r="F2593" s="2" t="e">
        <f ca="1"/>
        <v>#REF!</v>
      </c>
      <c r="G2593" s="2" t="e">
        <f ca="1"/>
        <v>#REF!</v>
      </c>
      <c r="H2593" s="2" t="e">
        <f ca="1"/>
        <v>#REF!</v>
      </c>
      <c r="I2593" s="2" t="e">
        <f ca="1"/>
        <v>#REF!</v>
      </c>
      <c r="J2593" s="2" t="e">
        <f ca="1"/>
        <v>#REF!</v>
      </c>
    </row>
    <row r="2594" spans="1:11">
      <c r="A2594" s="2" t="e">
        <f t="array" aca="1" ref="A2594:J2594" ca="1">TRANSPOSE(INDIRECT(#REF!))</f>
        <v>#REF!</v>
      </c>
      <c r="B2594" s="2" t="e">
        <f ca="1"/>
        <v>#REF!</v>
      </c>
      <c r="C2594" s="2" t="e">
        <f ca="1"/>
        <v>#REF!</v>
      </c>
      <c r="D2594" s="2" t="e">
        <f ca="1"/>
        <v>#REF!</v>
      </c>
      <c r="E2594" s="2" t="e">
        <f ca="1"/>
        <v>#REF!</v>
      </c>
      <c r="F2594" s="2" t="e">
        <f ca="1"/>
        <v>#REF!</v>
      </c>
      <c r="G2594" s="2" t="e">
        <f ca="1"/>
        <v>#REF!</v>
      </c>
      <c r="H2594" s="2" t="e">
        <f ca="1"/>
        <v>#REF!</v>
      </c>
      <c r="I2594" s="2" t="e">
        <f ca="1"/>
        <v>#REF!</v>
      </c>
      <c r="J2594" s="2" t="e">
        <f ca="1"/>
        <v>#REF!</v>
      </c>
    </row>
    <row r="2595" spans="1:11">
      <c r="A2595" s="2" t="e">
        <f t="array" aca="1" ref="A2595:J2595" ca="1">TRANSPOSE(INDIRECT(#REF!))</f>
        <v>#REF!</v>
      </c>
      <c r="B2595" s="2" t="e">
        <f ca="1"/>
        <v>#REF!</v>
      </c>
      <c r="C2595" s="2" t="e">
        <f ca="1"/>
        <v>#REF!</v>
      </c>
      <c r="D2595" s="2" t="e">
        <f ca="1"/>
        <v>#REF!</v>
      </c>
      <c r="E2595" s="2" t="e">
        <f ca="1"/>
        <v>#REF!</v>
      </c>
      <c r="F2595" s="2" t="e">
        <f ca="1"/>
        <v>#REF!</v>
      </c>
      <c r="G2595" s="2" t="e">
        <f ca="1"/>
        <v>#REF!</v>
      </c>
      <c r="H2595" s="2" t="e">
        <f ca="1"/>
        <v>#REF!</v>
      </c>
      <c r="I2595" s="2" t="e">
        <f ca="1"/>
        <v>#REF!</v>
      </c>
      <c r="J2595" s="2" t="e">
        <f ca="1"/>
        <v>#REF!</v>
      </c>
    </row>
    <row r="2596" spans="1:11">
      <c r="A2596" s="2" t="e">
        <f t="array" aca="1" ref="A2596:J2596" ca="1">TRANSPOSE(INDIRECT(#REF!))</f>
        <v>#REF!</v>
      </c>
      <c r="B2596" s="2" t="e">
        <f ca="1"/>
        <v>#REF!</v>
      </c>
      <c r="C2596" s="2" t="e">
        <f ca="1"/>
        <v>#REF!</v>
      </c>
      <c r="D2596" s="2" t="e">
        <f ca="1"/>
        <v>#REF!</v>
      </c>
      <c r="E2596" s="2" t="e">
        <f ca="1"/>
        <v>#REF!</v>
      </c>
      <c r="F2596" s="2" t="e">
        <f ca="1"/>
        <v>#REF!</v>
      </c>
      <c r="G2596" s="2" t="e">
        <f ca="1"/>
        <v>#REF!</v>
      </c>
      <c r="H2596" s="2" t="e">
        <f ca="1"/>
        <v>#REF!</v>
      </c>
      <c r="I2596" s="2" t="e">
        <f ca="1"/>
        <v>#REF!</v>
      </c>
      <c r="J2596" s="2" t="e">
        <f ca="1"/>
        <v>#REF!</v>
      </c>
    </row>
    <row r="2597" spans="1:11">
      <c r="A2597" s="2" t="e">
        <f t="array" aca="1" ref="A2597:J2597" ca="1">TRANSPOSE(INDIRECT(#REF!))</f>
        <v>#REF!</v>
      </c>
      <c r="B2597" s="2" t="e">
        <f ca="1"/>
        <v>#REF!</v>
      </c>
      <c r="C2597" s="2" t="e">
        <f ca="1"/>
        <v>#REF!</v>
      </c>
      <c r="D2597" s="2" t="e">
        <f ca="1"/>
        <v>#REF!</v>
      </c>
      <c r="E2597" s="2" t="e">
        <f ca="1"/>
        <v>#REF!</v>
      </c>
      <c r="F2597" s="2" t="e">
        <f ca="1"/>
        <v>#REF!</v>
      </c>
      <c r="G2597" s="2" t="e">
        <f ca="1"/>
        <v>#REF!</v>
      </c>
      <c r="H2597" s="2" t="e">
        <f ca="1"/>
        <v>#REF!</v>
      </c>
      <c r="I2597" s="2" t="e">
        <f ca="1"/>
        <v>#REF!</v>
      </c>
      <c r="J2597" s="2" t="e">
        <f ca="1"/>
        <v>#REF!</v>
      </c>
    </row>
    <row r="2598" spans="1:11">
      <c r="A2598" s="2" t="e">
        <f t="array" aca="1" ref="A2598:C2598" ca="1">TRANSPOSE(INDIRECT(#REF!))</f>
        <v>#REF!</v>
      </c>
      <c r="B2598" s="2" t="e">
        <f ca="1"/>
        <v>#REF!</v>
      </c>
      <c r="C2598" s="2" t="e">
        <f ca="1"/>
        <v>#REF!</v>
      </c>
    </row>
    <row r="2599" spans="1:11">
      <c r="A2599" s="2" t="e">
        <f t="array" aca="1" ref="A2599:C2599" ca="1">TRANSPOSE(INDIRECT(#REF!))</f>
        <v>#REF!</v>
      </c>
      <c r="B2599" s="2" t="e">
        <f ca="1"/>
        <v>#REF!</v>
      </c>
      <c r="C2599" s="2" t="e">
        <f ca="1"/>
        <v>#REF!</v>
      </c>
    </row>
    <row r="2600" spans="1:11">
      <c r="A2600" s="2" t="e">
        <f t="array" aca="1" ref="A2600:C2600" ca="1">TRANSPOSE(INDIRECT(#REF!))</f>
        <v>#REF!</v>
      </c>
      <c r="B2600" s="2" t="e">
        <f ca="1"/>
        <v>#REF!</v>
      </c>
      <c r="C2600" s="2" t="e">
        <f ca="1"/>
        <v>#REF!</v>
      </c>
    </row>
    <row r="2601" spans="1:11">
      <c r="A2601" s="2" t="e">
        <f t="array" aca="1" ref="A2601:C2601" ca="1">TRANSPOSE(INDIRECT(#REF!))</f>
        <v>#REF!</v>
      </c>
      <c r="B2601" s="2" t="e">
        <f ca="1"/>
        <v>#REF!</v>
      </c>
      <c r="C2601" s="2" t="e">
        <f ca="1"/>
        <v>#REF!</v>
      </c>
    </row>
    <row r="2602" spans="1:11">
      <c r="A2602" s="2" t="e">
        <f t="array" aca="1" ref="A2602:C2602" ca="1">TRANSPOSE(INDIRECT(#REF!))</f>
        <v>#REF!</v>
      </c>
      <c r="B2602" s="2" t="e">
        <f ca="1"/>
        <v>#REF!</v>
      </c>
      <c r="C2602" s="2" t="e">
        <f ca="1"/>
        <v>#REF!</v>
      </c>
    </row>
    <row r="2603" spans="1:11">
      <c r="A2603" s="2" t="e">
        <f t="array" aca="1" ref="A2603:B2603" ca="1">TRANSPOSE(INDIRECT(#REF!))</f>
        <v>#REF!</v>
      </c>
      <c r="B2603" s="2" t="e">
        <f ca="1"/>
        <v>#REF!</v>
      </c>
    </row>
    <row r="2604" spans="1:11">
      <c r="A2604" s="2" t="e">
        <f t="array" aca="1" ref="A2604:J2604" ca="1">TRANSPOSE(INDIRECT(#REF!))</f>
        <v>#REF!</v>
      </c>
      <c r="B2604" s="2" t="e">
        <f ca="1"/>
        <v>#REF!</v>
      </c>
      <c r="C2604" s="2" t="e">
        <f ca="1"/>
        <v>#REF!</v>
      </c>
      <c r="D2604" s="2" t="e">
        <f ca="1"/>
        <v>#REF!</v>
      </c>
      <c r="E2604" s="2" t="e">
        <f ca="1"/>
        <v>#REF!</v>
      </c>
      <c r="F2604" s="2" t="e">
        <f ca="1"/>
        <v>#REF!</v>
      </c>
      <c r="G2604" s="2" t="e">
        <f ca="1"/>
        <v>#REF!</v>
      </c>
      <c r="H2604" s="2" t="e">
        <f ca="1"/>
        <v>#REF!</v>
      </c>
      <c r="I2604" s="2" t="e">
        <f ca="1"/>
        <v>#REF!</v>
      </c>
      <c r="J2604" s="2" t="e">
        <f ca="1"/>
        <v>#REF!</v>
      </c>
    </row>
    <row r="2605" spans="1:11">
      <c r="A2605" s="2" t="e">
        <f t="array" aca="1" ref="A2605:J2605" ca="1">TRANSPOSE(INDIRECT(#REF!))</f>
        <v>#REF!</v>
      </c>
      <c r="B2605" s="2" t="e">
        <f ca="1"/>
        <v>#REF!</v>
      </c>
      <c r="C2605" s="2" t="e">
        <f ca="1"/>
        <v>#REF!</v>
      </c>
      <c r="D2605" s="2" t="e">
        <f ca="1"/>
        <v>#REF!</v>
      </c>
      <c r="E2605" s="2" t="e">
        <f ca="1"/>
        <v>#REF!</v>
      </c>
      <c r="F2605" s="2" t="e">
        <f ca="1"/>
        <v>#REF!</v>
      </c>
      <c r="G2605" s="2" t="e">
        <f ca="1"/>
        <v>#REF!</v>
      </c>
      <c r="H2605" s="2" t="e">
        <f ca="1"/>
        <v>#REF!</v>
      </c>
      <c r="I2605" s="2" t="e">
        <f ca="1"/>
        <v>#REF!</v>
      </c>
      <c r="J2605" s="2" t="e">
        <f ca="1"/>
        <v>#REF!</v>
      </c>
    </row>
    <row r="2606" spans="1:11">
      <c r="A2606" s="2" t="e">
        <f t="array" aca="1" ref="A2606:K2606" ca="1">TRANSPOSE(INDIRECT(#REF!))</f>
        <v>#REF!</v>
      </c>
      <c r="B2606" s="2" t="e">
        <f ca="1"/>
        <v>#REF!</v>
      </c>
      <c r="C2606" s="2" t="e">
        <f ca="1"/>
        <v>#REF!</v>
      </c>
      <c r="D2606" s="2" t="e">
        <f ca="1"/>
        <v>#REF!</v>
      </c>
      <c r="E2606" s="2" t="e">
        <f ca="1"/>
        <v>#REF!</v>
      </c>
      <c r="F2606" s="2" t="e">
        <f ca="1"/>
        <v>#REF!</v>
      </c>
      <c r="G2606" s="2" t="e">
        <f ca="1"/>
        <v>#REF!</v>
      </c>
      <c r="H2606" s="2" t="e">
        <f ca="1"/>
        <v>#REF!</v>
      </c>
      <c r="I2606" s="2" t="e">
        <f ca="1"/>
        <v>#REF!</v>
      </c>
      <c r="J2606" s="2" t="e">
        <f ca="1"/>
        <v>#REF!</v>
      </c>
      <c r="K2606" s="2" t="e">
        <f ca="1"/>
        <v>#REF!</v>
      </c>
    </row>
    <row r="2607" spans="1:11">
      <c r="A2607" s="2" t="e">
        <f t="array" aca="1" ref="A2607:J2607" ca="1">TRANSPOSE(INDIRECT(#REF!))</f>
        <v>#REF!</v>
      </c>
      <c r="B2607" s="2" t="e">
        <f ca="1"/>
        <v>#REF!</v>
      </c>
      <c r="C2607" s="2" t="e">
        <f ca="1"/>
        <v>#REF!</v>
      </c>
      <c r="D2607" s="2" t="e">
        <f ca="1"/>
        <v>#REF!</v>
      </c>
      <c r="E2607" s="2" t="e">
        <f ca="1"/>
        <v>#REF!</v>
      </c>
      <c r="F2607" s="2" t="e">
        <f ca="1"/>
        <v>#REF!</v>
      </c>
      <c r="G2607" s="2" t="e">
        <f ca="1"/>
        <v>#REF!</v>
      </c>
      <c r="H2607" s="2" t="e">
        <f ca="1"/>
        <v>#REF!</v>
      </c>
      <c r="I2607" s="2" t="e">
        <f ca="1"/>
        <v>#REF!</v>
      </c>
      <c r="J2607" s="2" t="e">
        <f ca="1"/>
        <v>#REF!</v>
      </c>
    </row>
    <row r="2608" spans="1:11">
      <c r="A2608" s="2" t="e">
        <f t="array" aca="1" ref="A2608:D2608" ca="1">TRANSPOSE(INDIRECT(#REF!))</f>
        <v>#REF!</v>
      </c>
      <c r="B2608" s="2" t="e">
        <f ca="1"/>
        <v>#REF!</v>
      </c>
      <c r="C2608" s="2" t="e">
        <f ca="1"/>
        <v>#REF!</v>
      </c>
      <c r="D2608" s="2" t="e">
        <f ca="1"/>
        <v>#REF!</v>
      </c>
    </row>
    <row r="2609" spans="1:10">
      <c r="A2609" s="2" t="e">
        <f t="array" aca="1" ref="A2609" ca="1">TRANSPOSE(INDIRECT(#REF!))</f>
        <v>#REF!</v>
      </c>
    </row>
    <row r="2610" spans="1:10">
      <c r="A2610" s="2" t="e">
        <f t="array" aca="1" ref="A2610:D2610" ca="1">TRANSPOSE(INDIRECT(#REF!))</f>
        <v>#REF!</v>
      </c>
      <c r="B2610" s="2" t="e">
        <f ca="1"/>
        <v>#REF!</v>
      </c>
      <c r="C2610" s="2" t="e">
        <f ca="1"/>
        <v>#REF!</v>
      </c>
      <c r="D2610" s="2" t="e">
        <f ca="1"/>
        <v>#REF!</v>
      </c>
    </row>
    <row r="2611" spans="1:10">
      <c r="A2611" s="2" t="e">
        <f t="array" aca="1" ref="A2611:D2611" ca="1">TRANSPOSE(INDIRECT(#REF!))</f>
        <v>#REF!</v>
      </c>
      <c r="B2611" s="2" t="e">
        <f ca="1"/>
        <v>#REF!</v>
      </c>
      <c r="C2611" s="2" t="e">
        <f ca="1"/>
        <v>#REF!</v>
      </c>
      <c r="D2611" s="2" t="e">
        <f ca="1"/>
        <v>#REF!</v>
      </c>
    </row>
    <row r="2612" spans="1:10">
      <c r="A2612" s="2" t="e">
        <f t="array" aca="1" ref="A2612:D2612" ca="1">TRANSPOSE(INDIRECT(#REF!))</f>
        <v>#REF!</v>
      </c>
      <c r="B2612" s="2" t="e">
        <f ca="1"/>
        <v>#REF!</v>
      </c>
      <c r="C2612" s="2" t="e">
        <f ca="1"/>
        <v>#REF!</v>
      </c>
      <c r="D2612" s="2" t="e">
        <f ca="1"/>
        <v>#REF!</v>
      </c>
    </row>
    <row r="2613" spans="1:10">
      <c r="A2613" s="2" t="e">
        <f t="array" aca="1" ref="A2613:D2613" ca="1">TRANSPOSE(INDIRECT(#REF!))</f>
        <v>#REF!</v>
      </c>
      <c r="B2613" s="2" t="e">
        <f ca="1"/>
        <v>#REF!</v>
      </c>
      <c r="C2613" s="2" t="e">
        <f ca="1"/>
        <v>#REF!</v>
      </c>
      <c r="D2613" s="2" t="e">
        <f ca="1"/>
        <v>#REF!</v>
      </c>
    </row>
    <row r="2614" spans="1:10">
      <c r="A2614" s="2" t="e">
        <f t="array" aca="1" ref="A2614:B2614" ca="1">TRANSPOSE(INDIRECT(#REF!))</f>
        <v>#REF!</v>
      </c>
      <c r="B2614" s="2" t="e">
        <f ca="1"/>
        <v>#REF!</v>
      </c>
    </row>
    <row r="2615" spans="1:10">
      <c r="A2615" s="2" t="e">
        <f t="array" aca="1" ref="A2615" ca="1">TRANSPOSE(INDIRECT(#REF!))</f>
        <v>#REF!</v>
      </c>
    </row>
    <row r="2616" spans="1:10">
      <c r="A2616" s="2" t="e">
        <f t="array" aca="1" ref="A2616" ca="1">TRANSPOSE(INDIRECT(#REF!))</f>
        <v>#REF!</v>
      </c>
    </row>
    <row r="2617" spans="1:10">
      <c r="A2617" s="2" t="e">
        <f t="array" aca="1" ref="A2617:J2617" ca="1">TRANSPOSE(INDIRECT(#REF!))</f>
        <v>#REF!</v>
      </c>
      <c r="B2617" s="2" t="e">
        <f ca="1"/>
        <v>#REF!</v>
      </c>
      <c r="C2617" s="2" t="e">
        <f ca="1"/>
        <v>#REF!</v>
      </c>
      <c r="D2617" s="2" t="e">
        <f ca="1"/>
        <v>#REF!</v>
      </c>
      <c r="E2617" s="2" t="e">
        <f ca="1"/>
        <v>#REF!</v>
      </c>
      <c r="F2617" s="2" t="e">
        <f ca="1"/>
        <v>#REF!</v>
      </c>
      <c r="G2617" s="2" t="e">
        <f ca="1"/>
        <v>#REF!</v>
      </c>
      <c r="H2617" s="2" t="e">
        <f ca="1"/>
        <v>#REF!</v>
      </c>
      <c r="I2617" s="2" t="e">
        <f ca="1"/>
        <v>#REF!</v>
      </c>
      <c r="J2617" s="2" t="e">
        <f ca="1"/>
        <v>#REF!</v>
      </c>
    </row>
    <row r="2618" spans="1:10">
      <c r="A2618" s="2" t="e">
        <f t="array" aca="1" ref="A2618:J2618" ca="1">TRANSPOSE(INDIRECT(#REF!))</f>
        <v>#REF!</v>
      </c>
      <c r="B2618" s="2" t="e">
        <f ca="1"/>
        <v>#REF!</v>
      </c>
      <c r="C2618" s="2" t="e">
        <f ca="1"/>
        <v>#REF!</v>
      </c>
      <c r="D2618" s="2" t="e">
        <f ca="1"/>
        <v>#REF!</v>
      </c>
      <c r="E2618" s="2" t="e">
        <f ca="1"/>
        <v>#REF!</v>
      </c>
      <c r="F2618" s="2" t="e">
        <f ca="1"/>
        <v>#REF!</v>
      </c>
      <c r="G2618" s="2" t="e">
        <f ca="1"/>
        <v>#REF!</v>
      </c>
      <c r="H2618" s="2" t="e">
        <f ca="1"/>
        <v>#REF!</v>
      </c>
      <c r="I2618" s="2" t="e">
        <f ca="1"/>
        <v>#REF!</v>
      </c>
      <c r="J2618" s="2" t="e">
        <f ca="1"/>
        <v>#REF!</v>
      </c>
    </row>
    <row r="2619" spans="1:10">
      <c r="A2619" s="2" t="e">
        <f t="array" aca="1" ref="A2619:J2619" ca="1">TRANSPOSE(INDIRECT(#REF!))</f>
        <v>#REF!</v>
      </c>
      <c r="B2619" s="2" t="e">
        <f ca="1"/>
        <v>#REF!</v>
      </c>
      <c r="C2619" s="2" t="e">
        <f ca="1"/>
        <v>#REF!</v>
      </c>
      <c r="D2619" s="2" t="e">
        <f ca="1"/>
        <v>#REF!</v>
      </c>
      <c r="E2619" s="2" t="e">
        <f ca="1"/>
        <v>#REF!</v>
      </c>
      <c r="F2619" s="2" t="e">
        <f ca="1"/>
        <v>#REF!</v>
      </c>
      <c r="G2619" s="2" t="e">
        <f ca="1"/>
        <v>#REF!</v>
      </c>
      <c r="H2619" s="2" t="e">
        <f ca="1"/>
        <v>#REF!</v>
      </c>
      <c r="I2619" s="2" t="e">
        <f ca="1"/>
        <v>#REF!</v>
      </c>
      <c r="J2619" s="2" t="e">
        <f ca="1"/>
        <v>#REF!</v>
      </c>
    </row>
    <row r="2620" spans="1:10">
      <c r="A2620" s="2" t="e">
        <f t="array" aca="1" ref="A2620:J2620" ca="1">TRANSPOSE(INDIRECT(#REF!))</f>
        <v>#REF!</v>
      </c>
      <c r="B2620" s="2" t="e">
        <f ca="1"/>
        <v>#REF!</v>
      </c>
      <c r="C2620" s="2" t="e">
        <f ca="1"/>
        <v>#REF!</v>
      </c>
      <c r="D2620" s="2" t="e">
        <f ca="1"/>
        <v>#REF!</v>
      </c>
      <c r="E2620" s="2" t="e">
        <f ca="1"/>
        <v>#REF!</v>
      </c>
      <c r="F2620" s="2" t="e">
        <f ca="1"/>
        <v>#REF!</v>
      </c>
      <c r="G2620" s="2" t="e">
        <f ca="1"/>
        <v>#REF!</v>
      </c>
      <c r="H2620" s="2" t="e">
        <f ca="1"/>
        <v>#REF!</v>
      </c>
      <c r="I2620" s="2" t="e">
        <f ca="1"/>
        <v>#REF!</v>
      </c>
      <c r="J2620" s="2" t="e">
        <f ca="1"/>
        <v>#REF!</v>
      </c>
    </row>
    <row r="2621" spans="1:10">
      <c r="A2621" s="2" t="e">
        <f t="array" aca="1" ref="A2621:B2621" ca="1">TRANSPOSE(INDIRECT(#REF!))</f>
        <v>#REF!</v>
      </c>
      <c r="B2621" s="2" t="e">
        <f ca="1"/>
        <v>#REF!</v>
      </c>
    </row>
    <row r="2622" spans="1:10">
      <c r="A2622" s="2" t="e">
        <f t="array" aca="1" ref="A2622:E2622" ca="1">TRANSPOSE(INDIRECT(#REF!))</f>
        <v>#REF!</v>
      </c>
      <c r="B2622" s="2" t="e">
        <f ca="1"/>
        <v>#REF!</v>
      </c>
      <c r="C2622" s="2" t="e">
        <f ca="1"/>
        <v>#REF!</v>
      </c>
      <c r="D2622" s="2" t="e">
        <f ca="1"/>
        <v>#REF!</v>
      </c>
      <c r="E2622" s="2" t="e">
        <f ca="1"/>
        <v>#REF!</v>
      </c>
    </row>
    <row r="2623" spans="1:10">
      <c r="A2623" s="2" t="e">
        <f t="array" aca="1" ref="A2623:J2623" ca="1">TRANSPOSE(INDIRECT(#REF!))</f>
        <v>#REF!</v>
      </c>
      <c r="B2623" s="2" t="e">
        <f ca="1"/>
        <v>#REF!</v>
      </c>
      <c r="C2623" s="2" t="e">
        <f ca="1"/>
        <v>#REF!</v>
      </c>
      <c r="D2623" s="2" t="e">
        <f ca="1"/>
        <v>#REF!</v>
      </c>
      <c r="E2623" s="2" t="e">
        <f ca="1"/>
        <v>#REF!</v>
      </c>
      <c r="F2623" s="2" t="e">
        <f ca="1"/>
        <v>#REF!</v>
      </c>
      <c r="G2623" s="2" t="e">
        <f ca="1"/>
        <v>#REF!</v>
      </c>
      <c r="H2623" s="2" t="e">
        <f ca="1"/>
        <v>#REF!</v>
      </c>
      <c r="I2623" s="2" t="e">
        <f ca="1"/>
        <v>#REF!</v>
      </c>
      <c r="J2623" s="2" t="e">
        <f ca="1"/>
        <v>#REF!</v>
      </c>
    </row>
    <row r="2624" spans="1:10">
      <c r="A2624" s="2" t="e">
        <f t="array" aca="1" ref="A2624:D2624" ca="1">TRANSPOSE(INDIRECT(#REF!))</f>
        <v>#REF!</v>
      </c>
      <c r="B2624" s="2" t="e">
        <f ca="1"/>
        <v>#REF!</v>
      </c>
      <c r="C2624" s="2" t="e">
        <f ca="1"/>
        <v>#REF!</v>
      </c>
      <c r="D2624" s="2" t="e">
        <f ca="1"/>
        <v>#REF!</v>
      </c>
    </row>
    <row r="2625" spans="1:10">
      <c r="A2625" s="2" t="e">
        <f t="array" aca="1" ref="A2625:C2625" ca="1">TRANSPOSE(INDIRECT(#REF!))</f>
        <v>#REF!</v>
      </c>
      <c r="B2625" s="2" t="e">
        <f ca="1"/>
        <v>#REF!</v>
      </c>
      <c r="C2625" s="2" t="e">
        <f ca="1"/>
        <v>#REF!</v>
      </c>
    </row>
    <row r="2626" spans="1:10">
      <c r="A2626" s="2" t="e">
        <f t="array" aca="1" ref="A2626:D2626" ca="1">TRANSPOSE(INDIRECT(#REF!))</f>
        <v>#REF!</v>
      </c>
      <c r="B2626" s="2" t="e">
        <f ca="1"/>
        <v>#REF!</v>
      </c>
      <c r="C2626" s="2" t="e">
        <f ca="1"/>
        <v>#REF!</v>
      </c>
      <c r="D2626" s="2" t="e">
        <f ca="1"/>
        <v>#REF!</v>
      </c>
    </row>
    <row r="2627" spans="1:10">
      <c r="A2627" s="2" t="e">
        <f t="array" aca="1" ref="A2627:J2627" ca="1">TRANSPOSE(INDIRECT(#REF!))</f>
        <v>#REF!</v>
      </c>
      <c r="B2627" s="2" t="e">
        <f ca="1"/>
        <v>#REF!</v>
      </c>
      <c r="C2627" s="2" t="e">
        <f ca="1"/>
        <v>#REF!</v>
      </c>
      <c r="D2627" s="2" t="e">
        <f ca="1"/>
        <v>#REF!</v>
      </c>
      <c r="E2627" s="2" t="e">
        <f ca="1"/>
        <v>#REF!</v>
      </c>
      <c r="F2627" s="2" t="e">
        <f ca="1"/>
        <v>#REF!</v>
      </c>
      <c r="G2627" s="2" t="e">
        <f ca="1"/>
        <v>#REF!</v>
      </c>
      <c r="H2627" s="2" t="e">
        <f ca="1"/>
        <v>#REF!</v>
      </c>
      <c r="I2627" s="2" t="e">
        <f ca="1"/>
        <v>#REF!</v>
      </c>
      <c r="J2627" s="2" t="e">
        <f ca="1"/>
        <v>#REF!</v>
      </c>
    </row>
    <row r="2628" spans="1:10">
      <c r="A2628" s="2" t="e">
        <f t="array" aca="1" ref="A2628:B2628" ca="1">TRANSPOSE(INDIRECT(#REF!))</f>
        <v>#REF!</v>
      </c>
      <c r="B2628" s="2" t="e">
        <f ca="1"/>
        <v>#REF!</v>
      </c>
    </row>
    <row r="2629" spans="1:10">
      <c r="A2629" s="2" t="e">
        <f t="array" aca="1" ref="A2629" ca="1">TRANSPOSE(INDIRECT(#REF!))</f>
        <v>#REF!</v>
      </c>
    </row>
    <row r="2630" spans="1:10">
      <c r="A2630" s="2" t="e">
        <f t="array" aca="1" ref="A2630:D2630" ca="1">TRANSPOSE(INDIRECT(#REF!))</f>
        <v>#REF!</v>
      </c>
      <c r="B2630" s="2" t="e">
        <f ca="1"/>
        <v>#REF!</v>
      </c>
      <c r="C2630" s="2" t="e">
        <f ca="1"/>
        <v>#REF!</v>
      </c>
      <c r="D2630" s="2" t="e">
        <f ca="1"/>
        <v>#REF!</v>
      </c>
    </row>
    <row r="2631" spans="1:10">
      <c r="A2631" s="2" t="e">
        <f t="array" aca="1" ref="A2631:D2631" ca="1">TRANSPOSE(INDIRECT(#REF!))</f>
        <v>#REF!</v>
      </c>
      <c r="B2631" s="2" t="e">
        <f ca="1"/>
        <v>#REF!</v>
      </c>
      <c r="C2631" s="2" t="e">
        <f ca="1"/>
        <v>#REF!</v>
      </c>
      <c r="D2631" s="2" t="e">
        <f ca="1"/>
        <v>#REF!</v>
      </c>
    </row>
    <row r="2632" spans="1:10">
      <c r="A2632" s="2" t="e">
        <f t="array" aca="1" ref="A2632:D2632" ca="1">TRANSPOSE(INDIRECT(#REF!))</f>
        <v>#REF!</v>
      </c>
      <c r="B2632" s="2" t="e">
        <f ca="1"/>
        <v>#REF!</v>
      </c>
      <c r="C2632" s="2" t="e">
        <f ca="1"/>
        <v>#REF!</v>
      </c>
      <c r="D2632" s="2" t="e">
        <f ca="1"/>
        <v>#REF!</v>
      </c>
    </row>
    <row r="2633" spans="1:10">
      <c r="A2633" s="2" t="e">
        <f t="array" aca="1" ref="A2633:J2633" ca="1">TRANSPOSE(INDIRECT(#REF!))</f>
        <v>#REF!</v>
      </c>
      <c r="B2633" s="2" t="e">
        <f ca="1"/>
        <v>#REF!</v>
      </c>
      <c r="C2633" s="2" t="e">
        <f ca="1"/>
        <v>#REF!</v>
      </c>
      <c r="D2633" s="2" t="e">
        <f ca="1"/>
        <v>#REF!</v>
      </c>
      <c r="E2633" s="2" t="e">
        <f ca="1"/>
        <v>#REF!</v>
      </c>
      <c r="F2633" s="2" t="e">
        <f ca="1"/>
        <v>#REF!</v>
      </c>
      <c r="G2633" s="2" t="e">
        <f ca="1"/>
        <v>#REF!</v>
      </c>
      <c r="H2633" s="2" t="e">
        <f ca="1"/>
        <v>#REF!</v>
      </c>
      <c r="I2633" s="2" t="e">
        <f ca="1"/>
        <v>#REF!</v>
      </c>
      <c r="J2633" s="2" t="e">
        <f ca="1"/>
        <v>#REF!</v>
      </c>
    </row>
    <row r="2634" spans="1:10">
      <c r="A2634" s="2" t="e">
        <f t="array" aca="1" ref="A2634:D2634" ca="1">TRANSPOSE(INDIRECT(#REF!))</f>
        <v>#REF!</v>
      </c>
      <c r="B2634" s="2" t="e">
        <f ca="1"/>
        <v>#REF!</v>
      </c>
      <c r="C2634" s="2" t="e">
        <f ca="1"/>
        <v>#REF!</v>
      </c>
      <c r="D2634" s="2" t="e">
        <f ca="1"/>
        <v>#REF!</v>
      </c>
    </row>
    <row r="2635" spans="1:10">
      <c r="A2635" s="2" t="e">
        <f t="array" aca="1" ref="A2635:D2635" ca="1">TRANSPOSE(INDIRECT(#REF!))</f>
        <v>#REF!</v>
      </c>
      <c r="B2635" s="2" t="e">
        <f ca="1"/>
        <v>#REF!</v>
      </c>
      <c r="C2635" s="2" t="e">
        <f ca="1"/>
        <v>#REF!</v>
      </c>
      <c r="D2635" s="2" t="e">
        <f ca="1"/>
        <v>#REF!</v>
      </c>
    </row>
    <row r="2636" spans="1:10">
      <c r="A2636" s="2" t="e">
        <f t="array" aca="1" ref="A2636:D2636" ca="1">TRANSPOSE(INDIRECT(#REF!))</f>
        <v>#REF!</v>
      </c>
      <c r="B2636" s="2" t="e">
        <f ca="1"/>
        <v>#REF!</v>
      </c>
      <c r="C2636" s="2" t="e">
        <f ca="1"/>
        <v>#REF!</v>
      </c>
      <c r="D2636" s="2" t="e">
        <f ca="1"/>
        <v>#REF!</v>
      </c>
    </row>
    <row r="2637" spans="1:10">
      <c r="A2637" s="2" t="e">
        <f t="array" aca="1" ref="A2637:D2637" ca="1">TRANSPOSE(INDIRECT(#REF!))</f>
        <v>#REF!</v>
      </c>
      <c r="B2637" s="2" t="e">
        <f ca="1"/>
        <v>#REF!</v>
      </c>
      <c r="C2637" s="2" t="e">
        <f ca="1"/>
        <v>#REF!</v>
      </c>
      <c r="D2637" s="2" t="e">
        <f ca="1"/>
        <v>#REF!</v>
      </c>
    </row>
    <row r="2638" spans="1:10">
      <c r="A2638" s="2" t="e">
        <f t="array" aca="1" ref="A2638" ca="1">TRANSPOSE(INDIRECT(#REF!))</f>
        <v>#REF!</v>
      </c>
    </row>
    <row r="2639" spans="1:10">
      <c r="A2639" s="2" t="e">
        <f t="array" aca="1" ref="A2639:D2639" ca="1">TRANSPOSE(INDIRECT(#REF!))</f>
        <v>#REF!</v>
      </c>
      <c r="B2639" s="2" t="e">
        <f ca="1"/>
        <v>#REF!</v>
      </c>
      <c r="C2639" s="2" t="e">
        <f ca="1"/>
        <v>#REF!</v>
      </c>
      <c r="D2639" s="2" t="e">
        <f ca="1"/>
        <v>#REF!</v>
      </c>
    </row>
    <row r="2640" spans="1:10">
      <c r="A2640" s="2" t="e">
        <f t="array" aca="1" ref="A2640:D2640" ca="1">TRANSPOSE(INDIRECT(#REF!))</f>
        <v>#REF!</v>
      </c>
      <c r="B2640" s="2" t="e">
        <f ca="1"/>
        <v>#REF!</v>
      </c>
      <c r="C2640" s="2" t="e">
        <f ca="1"/>
        <v>#REF!</v>
      </c>
      <c r="D2640" s="2" t="e">
        <f ca="1"/>
        <v>#REF!</v>
      </c>
    </row>
    <row r="2641" spans="1:10">
      <c r="A2641" s="2" t="e">
        <f t="array" aca="1" ref="A2641:D2641" ca="1">TRANSPOSE(INDIRECT(#REF!))</f>
        <v>#REF!</v>
      </c>
      <c r="B2641" s="2" t="e">
        <f ca="1"/>
        <v>#REF!</v>
      </c>
      <c r="C2641" s="2" t="e">
        <f ca="1"/>
        <v>#REF!</v>
      </c>
      <c r="D2641" s="2" t="e">
        <f ca="1"/>
        <v>#REF!</v>
      </c>
    </row>
    <row r="2642" spans="1:10">
      <c r="A2642" s="2" t="e">
        <f t="array" aca="1" ref="A2642:D2642" ca="1">TRANSPOSE(INDIRECT(#REF!))</f>
        <v>#REF!</v>
      </c>
      <c r="B2642" s="2" t="e">
        <f ca="1"/>
        <v>#REF!</v>
      </c>
      <c r="C2642" s="2" t="e">
        <f ca="1"/>
        <v>#REF!</v>
      </c>
      <c r="D2642" s="2" t="e">
        <f ca="1"/>
        <v>#REF!</v>
      </c>
    </row>
    <row r="2643" spans="1:10">
      <c r="A2643" s="2" t="e">
        <f t="array" aca="1" ref="A2643:D2643" ca="1">TRANSPOSE(INDIRECT(#REF!))</f>
        <v>#REF!</v>
      </c>
      <c r="B2643" s="2" t="e">
        <f ca="1"/>
        <v>#REF!</v>
      </c>
      <c r="C2643" s="2" t="e">
        <f ca="1"/>
        <v>#REF!</v>
      </c>
      <c r="D2643" s="2" t="e">
        <f ca="1"/>
        <v>#REF!</v>
      </c>
    </row>
    <row r="2644" spans="1:10">
      <c r="A2644" s="2" t="e">
        <f t="array" aca="1" ref="A2644:D2644" ca="1">TRANSPOSE(INDIRECT(#REF!))</f>
        <v>#REF!</v>
      </c>
      <c r="B2644" s="2" t="e">
        <f ca="1"/>
        <v>#REF!</v>
      </c>
      <c r="C2644" s="2" t="e">
        <f ca="1"/>
        <v>#REF!</v>
      </c>
      <c r="D2644" s="2" t="e">
        <f ca="1"/>
        <v>#REF!</v>
      </c>
    </row>
    <row r="2645" spans="1:10">
      <c r="A2645" s="2" t="e">
        <f t="array" aca="1" ref="A2645:D2645" ca="1">TRANSPOSE(INDIRECT(#REF!))</f>
        <v>#REF!</v>
      </c>
      <c r="B2645" s="2" t="e">
        <f ca="1"/>
        <v>#REF!</v>
      </c>
      <c r="C2645" s="2" t="e">
        <f ca="1"/>
        <v>#REF!</v>
      </c>
      <c r="D2645" s="2" t="e">
        <f ca="1"/>
        <v>#REF!</v>
      </c>
    </row>
    <row r="2646" spans="1:10">
      <c r="A2646" s="2" t="e">
        <f t="array" aca="1" ref="A2646:B2646" ca="1">TRANSPOSE(INDIRECT(#REF!))</f>
        <v>#REF!</v>
      </c>
      <c r="B2646" s="2" t="e">
        <f ca="1"/>
        <v>#REF!</v>
      </c>
    </row>
    <row r="2647" spans="1:10">
      <c r="A2647" s="2" t="e">
        <f t="array" aca="1" ref="A2647:D2647" ca="1">TRANSPOSE(INDIRECT(#REF!))</f>
        <v>#REF!</v>
      </c>
      <c r="B2647" s="2" t="e">
        <f ca="1"/>
        <v>#REF!</v>
      </c>
      <c r="C2647" s="2" t="e">
        <f ca="1"/>
        <v>#REF!</v>
      </c>
      <c r="D2647" s="2" t="e">
        <f ca="1"/>
        <v>#REF!</v>
      </c>
    </row>
    <row r="2648" spans="1:10">
      <c r="A2648" s="2" t="e">
        <f t="array" aca="1" ref="A2648:D2648" ca="1">TRANSPOSE(INDIRECT(#REF!))</f>
        <v>#REF!</v>
      </c>
      <c r="B2648" s="2" t="e">
        <f ca="1"/>
        <v>#REF!</v>
      </c>
      <c r="C2648" s="2" t="e">
        <f ca="1"/>
        <v>#REF!</v>
      </c>
      <c r="D2648" s="2" t="e">
        <f ca="1"/>
        <v>#REF!</v>
      </c>
    </row>
    <row r="2649" spans="1:10">
      <c r="A2649" s="2" t="e">
        <f t="array" aca="1" ref="A2649:D2649" ca="1">TRANSPOSE(INDIRECT(#REF!))</f>
        <v>#REF!</v>
      </c>
      <c r="B2649" s="2" t="e">
        <f ca="1"/>
        <v>#REF!</v>
      </c>
      <c r="C2649" s="2" t="e">
        <f ca="1"/>
        <v>#REF!</v>
      </c>
      <c r="D2649" s="2" t="e">
        <f ca="1"/>
        <v>#REF!</v>
      </c>
    </row>
    <row r="2650" spans="1:10">
      <c r="A2650" s="2" t="e">
        <f t="array" aca="1" ref="A2650:J2650" ca="1">TRANSPOSE(INDIRECT(#REF!))</f>
        <v>#REF!</v>
      </c>
      <c r="B2650" s="2" t="e">
        <f ca="1"/>
        <v>#REF!</v>
      </c>
      <c r="C2650" s="2" t="e">
        <f ca="1"/>
        <v>#REF!</v>
      </c>
      <c r="D2650" s="2" t="e">
        <f ca="1"/>
        <v>#REF!</v>
      </c>
      <c r="E2650" s="2" t="e">
        <f ca="1"/>
        <v>#REF!</v>
      </c>
      <c r="F2650" s="2" t="e">
        <f ca="1"/>
        <v>#REF!</v>
      </c>
      <c r="G2650" s="2" t="e">
        <f ca="1"/>
        <v>#REF!</v>
      </c>
      <c r="H2650" s="2" t="e">
        <f ca="1"/>
        <v>#REF!</v>
      </c>
      <c r="I2650" s="2" t="e">
        <f ca="1"/>
        <v>#REF!</v>
      </c>
      <c r="J2650" s="2" t="e">
        <f ca="1"/>
        <v>#REF!</v>
      </c>
    </row>
    <row r="2651" spans="1:10">
      <c r="A2651" s="2" t="e">
        <f t="array" aca="1" ref="A2651" ca="1">TRANSPOSE(INDIRECT(#REF!))</f>
        <v>#REF!</v>
      </c>
    </row>
    <row r="2652" spans="1:10">
      <c r="A2652" s="2" t="e">
        <f t="array" aca="1" ref="A2652" ca="1">TRANSPOSE(INDIRECT(#REF!))</f>
        <v>#REF!</v>
      </c>
    </row>
    <row r="2653" spans="1:10">
      <c r="A2653" s="2" t="e">
        <f t="array" aca="1" ref="A2653:J2653" ca="1">TRANSPOSE(INDIRECT(#REF!))</f>
        <v>#REF!</v>
      </c>
      <c r="B2653" s="2" t="e">
        <f ca="1"/>
        <v>#REF!</v>
      </c>
      <c r="C2653" s="2" t="e">
        <f ca="1"/>
        <v>#REF!</v>
      </c>
      <c r="D2653" s="2" t="e">
        <f ca="1"/>
        <v>#REF!</v>
      </c>
      <c r="E2653" s="2" t="e">
        <f ca="1"/>
        <v>#REF!</v>
      </c>
      <c r="F2653" s="2" t="e">
        <f ca="1"/>
        <v>#REF!</v>
      </c>
      <c r="G2653" s="2" t="e">
        <f ca="1"/>
        <v>#REF!</v>
      </c>
      <c r="H2653" s="2" t="e">
        <f ca="1"/>
        <v>#REF!</v>
      </c>
      <c r="I2653" s="2" t="e">
        <f ca="1"/>
        <v>#REF!</v>
      </c>
      <c r="J2653" s="2" t="e">
        <f ca="1"/>
        <v>#REF!</v>
      </c>
    </row>
    <row r="2654" spans="1:10">
      <c r="A2654" s="2" t="e">
        <f t="array" aca="1" ref="A2654:D2654" ca="1">TRANSPOSE(INDIRECT(#REF!))</f>
        <v>#REF!</v>
      </c>
      <c r="B2654" s="2" t="e">
        <f ca="1"/>
        <v>#REF!</v>
      </c>
      <c r="C2654" s="2" t="e">
        <f ca="1"/>
        <v>#REF!</v>
      </c>
      <c r="D2654" s="2" t="e">
        <f ca="1"/>
        <v>#REF!</v>
      </c>
    </row>
    <row r="2655" spans="1:10">
      <c r="A2655" s="2" t="e">
        <f t="array" aca="1" ref="A2655:J2655" ca="1">TRANSPOSE(INDIRECT(#REF!))</f>
        <v>#REF!</v>
      </c>
      <c r="B2655" s="2" t="e">
        <f ca="1"/>
        <v>#REF!</v>
      </c>
      <c r="C2655" s="2" t="e">
        <f ca="1"/>
        <v>#REF!</v>
      </c>
      <c r="D2655" s="2" t="e">
        <f ca="1"/>
        <v>#REF!</v>
      </c>
      <c r="E2655" s="2" t="e">
        <f ca="1"/>
        <v>#REF!</v>
      </c>
      <c r="F2655" s="2" t="e">
        <f ca="1"/>
        <v>#REF!</v>
      </c>
      <c r="G2655" s="2" t="e">
        <f ca="1"/>
        <v>#REF!</v>
      </c>
      <c r="H2655" s="2" t="e">
        <f ca="1"/>
        <v>#REF!</v>
      </c>
      <c r="I2655" s="2" t="e">
        <f ca="1"/>
        <v>#REF!</v>
      </c>
      <c r="J2655" s="2" t="e">
        <f ca="1"/>
        <v>#REF!</v>
      </c>
    </row>
    <row r="2656" spans="1:10">
      <c r="A2656" s="2" t="e">
        <f t="array" aca="1" ref="A2656:D2656" ca="1">TRANSPOSE(INDIRECT(#REF!))</f>
        <v>#REF!</v>
      </c>
      <c r="B2656" s="2" t="e">
        <f ca="1"/>
        <v>#REF!</v>
      </c>
      <c r="C2656" s="2" t="e">
        <f ca="1"/>
        <v>#REF!</v>
      </c>
      <c r="D2656" s="2" t="e">
        <f ca="1"/>
        <v>#REF!</v>
      </c>
    </row>
    <row r="2657" spans="1:10">
      <c r="A2657" s="2" t="e">
        <f t="array" aca="1" ref="A2657:D2657" ca="1">TRANSPOSE(INDIRECT(#REF!))</f>
        <v>#REF!</v>
      </c>
      <c r="B2657" s="2" t="e">
        <f ca="1"/>
        <v>#REF!</v>
      </c>
      <c r="C2657" s="2" t="e">
        <f ca="1"/>
        <v>#REF!</v>
      </c>
      <c r="D2657" s="2" t="e">
        <f ca="1"/>
        <v>#REF!</v>
      </c>
    </row>
    <row r="2658" spans="1:10">
      <c r="A2658" s="2" t="e">
        <f t="array" aca="1" ref="A2658:D2658" ca="1">TRANSPOSE(INDIRECT(#REF!))</f>
        <v>#REF!</v>
      </c>
      <c r="B2658" s="2" t="e">
        <f ca="1"/>
        <v>#REF!</v>
      </c>
      <c r="C2658" s="2" t="e">
        <f ca="1"/>
        <v>#REF!</v>
      </c>
      <c r="D2658" s="2" t="e">
        <f ca="1"/>
        <v>#REF!</v>
      </c>
    </row>
    <row r="2659" spans="1:10">
      <c r="A2659" s="2" t="e">
        <f t="array" aca="1" ref="A2659:D2659" ca="1">TRANSPOSE(INDIRECT(#REF!))</f>
        <v>#REF!</v>
      </c>
      <c r="B2659" s="2" t="e">
        <f ca="1"/>
        <v>#REF!</v>
      </c>
      <c r="C2659" s="2" t="e">
        <f ca="1"/>
        <v>#REF!</v>
      </c>
      <c r="D2659" s="2" t="e">
        <f ca="1"/>
        <v>#REF!</v>
      </c>
    </row>
    <row r="2660" spans="1:10">
      <c r="A2660" s="2" t="e">
        <f t="array" aca="1" ref="A2660:C2660" ca="1">TRANSPOSE(INDIRECT(#REF!))</f>
        <v>#REF!</v>
      </c>
      <c r="B2660" s="2" t="e">
        <f ca="1"/>
        <v>#REF!</v>
      </c>
      <c r="C2660" s="2" t="e">
        <f ca="1"/>
        <v>#REF!</v>
      </c>
    </row>
    <row r="2661" spans="1:10">
      <c r="A2661" s="2" t="e">
        <f t="array" aca="1" ref="A2661:D2661" ca="1">TRANSPOSE(INDIRECT(#REF!))</f>
        <v>#REF!</v>
      </c>
      <c r="B2661" s="2" t="e">
        <f ca="1"/>
        <v>#REF!</v>
      </c>
      <c r="C2661" s="2" t="e">
        <f ca="1"/>
        <v>#REF!</v>
      </c>
      <c r="D2661" s="2" t="e">
        <f ca="1"/>
        <v>#REF!</v>
      </c>
    </row>
    <row r="2662" spans="1:10">
      <c r="A2662" s="2" t="e">
        <f t="array" aca="1" ref="A2662:D2662" ca="1">TRANSPOSE(INDIRECT(#REF!))</f>
        <v>#REF!</v>
      </c>
      <c r="B2662" s="2" t="e">
        <f ca="1"/>
        <v>#REF!</v>
      </c>
      <c r="C2662" s="2" t="e">
        <f ca="1"/>
        <v>#REF!</v>
      </c>
      <c r="D2662" s="2" t="e">
        <f ca="1"/>
        <v>#REF!</v>
      </c>
    </row>
    <row r="2663" spans="1:10">
      <c r="A2663" s="2" t="e">
        <f t="array" aca="1" ref="A2663:C2663" ca="1">TRANSPOSE(INDIRECT(#REF!))</f>
        <v>#REF!</v>
      </c>
      <c r="B2663" s="2" t="e">
        <f ca="1"/>
        <v>#REF!</v>
      </c>
      <c r="C2663" s="2" t="e">
        <f ca="1"/>
        <v>#REF!</v>
      </c>
    </row>
    <row r="2664" spans="1:10">
      <c r="A2664" s="2" t="e">
        <f t="array" aca="1" ref="A2664:D2664" ca="1">TRANSPOSE(INDIRECT(#REF!))</f>
        <v>#REF!</v>
      </c>
      <c r="B2664" s="2" t="e">
        <f ca="1"/>
        <v>#REF!</v>
      </c>
      <c r="C2664" s="2" t="e">
        <f ca="1"/>
        <v>#REF!</v>
      </c>
      <c r="D2664" s="2" t="e">
        <f ca="1"/>
        <v>#REF!</v>
      </c>
    </row>
    <row r="2665" spans="1:10">
      <c r="A2665" s="2" t="e">
        <f t="array" aca="1" ref="A2665:D2665" ca="1">TRANSPOSE(INDIRECT(#REF!))</f>
        <v>#REF!</v>
      </c>
      <c r="B2665" s="2" t="e">
        <f ca="1"/>
        <v>#REF!</v>
      </c>
      <c r="C2665" s="2" t="e">
        <f ca="1"/>
        <v>#REF!</v>
      </c>
      <c r="D2665" s="2" t="e">
        <f ca="1"/>
        <v>#REF!</v>
      </c>
    </row>
    <row r="2666" spans="1:10">
      <c r="A2666" s="2" t="e">
        <f t="array" aca="1" ref="A2666:J2666" ca="1">TRANSPOSE(INDIRECT(#REF!))</f>
        <v>#REF!</v>
      </c>
      <c r="B2666" s="2" t="e">
        <f ca="1"/>
        <v>#REF!</v>
      </c>
      <c r="C2666" s="2" t="e">
        <f ca="1"/>
        <v>#REF!</v>
      </c>
      <c r="D2666" s="2" t="e">
        <f ca="1"/>
        <v>#REF!</v>
      </c>
      <c r="E2666" s="2" t="e">
        <f ca="1"/>
        <v>#REF!</v>
      </c>
      <c r="F2666" s="2" t="e">
        <f ca="1"/>
        <v>#REF!</v>
      </c>
      <c r="G2666" s="2" t="e">
        <f ca="1"/>
        <v>#REF!</v>
      </c>
      <c r="H2666" s="2" t="e">
        <f ca="1"/>
        <v>#REF!</v>
      </c>
      <c r="I2666" s="2" t="e">
        <f ca="1"/>
        <v>#REF!</v>
      </c>
      <c r="J2666" s="2" t="e">
        <f ca="1"/>
        <v>#REF!</v>
      </c>
    </row>
    <row r="2667" spans="1:10">
      <c r="A2667" s="2" t="e">
        <f t="array" aca="1" ref="A2667:D2667" ca="1">TRANSPOSE(INDIRECT(#REF!))</f>
        <v>#REF!</v>
      </c>
      <c r="B2667" s="2" t="e">
        <f ca="1"/>
        <v>#REF!</v>
      </c>
      <c r="C2667" s="2" t="e">
        <f ca="1"/>
        <v>#REF!</v>
      </c>
      <c r="D2667" s="2" t="e">
        <f ca="1"/>
        <v>#REF!</v>
      </c>
    </row>
    <row r="2668" spans="1:10">
      <c r="A2668" s="2" t="e">
        <f t="array" aca="1" ref="A2668:J2668" ca="1">TRANSPOSE(INDIRECT(#REF!))</f>
        <v>#REF!</v>
      </c>
      <c r="B2668" s="2" t="e">
        <f ca="1"/>
        <v>#REF!</v>
      </c>
      <c r="C2668" s="2" t="e">
        <f ca="1"/>
        <v>#REF!</v>
      </c>
      <c r="D2668" s="2" t="e">
        <f ca="1"/>
        <v>#REF!</v>
      </c>
      <c r="E2668" s="2" t="e">
        <f ca="1"/>
        <v>#REF!</v>
      </c>
      <c r="F2668" s="2" t="e">
        <f ca="1"/>
        <v>#REF!</v>
      </c>
      <c r="G2668" s="2" t="e">
        <f ca="1"/>
        <v>#REF!</v>
      </c>
      <c r="H2668" s="2" t="e">
        <f ca="1"/>
        <v>#REF!</v>
      </c>
      <c r="I2668" s="2" t="e">
        <f ca="1"/>
        <v>#REF!</v>
      </c>
      <c r="J2668" s="2" t="e">
        <f ca="1"/>
        <v>#REF!</v>
      </c>
    </row>
    <row r="2669" spans="1:10">
      <c r="A2669" s="2" t="e">
        <f t="array" aca="1" ref="A2669:J2669" ca="1">TRANSPOSE(INDIRECT(#REF!))</f>
        <v>#REF!</v>
      </c>
      <c r="B2669" s="2" t="e">
        <f ca="1"/>
        <v>#REF!</v>
      </c>
      <c r="C2669" s="2" t="e">
        <f ca="1"/>
        <v>#REF!</v>
      </c>
      <c r="D2669" s="2" t="e">
        <f ca="1"/>
        <v>#REF!</v>
      </c>
      <c r="E2669" s="2" t="e">
        <f ca="1"/>
        <v>#REF!</v>
      </c>
      <c r="F2669" s="2" t="e">
        <f ca="1"/>
        <v>#REF!</v>
      </c>
      <c r="G2669" s="2" t="e">
        <f ca="1"/>
        <v>#REF!</v>
      </c>
      <c r="H2669" s="2" t="e">
        <f ca="1"/>
        <v>#REF!</v>
      </c>
      <c r="I2669" s="2" t="e">
        <f ca="1"/>
        <v>#REF!</v>
      </c>
      <c r="J2669" s="2" t="e">
        <f ca="1"/>
        <v>#REF!</v>
      </c>
    </row>
    <row r="2670" spans="1:10">
      <c r="A2670" s="2" t="e">
        <f t="array" aca="1" ref="A2670:D2670" ca="1">TRANSPOSE(INDIRECT(#REF!))</f>
        <v>#REF!</v>
      </c>
      <c r="B2670" s="2" t="e">
        <f ca="1"/>
        <v>#REF!</v>
      </c>
      <c r="C2670" s="2" t="e">
        <f ca="1"/>
        <v>#REF!</v>
      </c>
      <c r="D2670" s="2" t="e">
        <f ca="1"/>
        <v>#REF!</v>
      </c>
    </row>
    <row r="2671" spans="1:10">
      <c r="A2671" s="2" t="e">
        <f t="array" aca="1" ref="A2671:D2671" ca="1">TRANSPOSE(INDIRECT(#REF!))</f>
        <v>#REF!</v>
      </c>
      <c r="B2671" s="2" t="e">
        <f ca="1"/>
        <v>#REF!</v>
      </c>
      <c r="C2671" s="2" t="e">
        <f ca="1"/>
        <v>#REF!</v>
      </c>
      <c r="D2671" s="2" t="e">
        <f ca="1"/>
        <v>#REF!</v>
      </c>
    </row>
    <row r="2672" spans="1:10">
      <c r="A2672" s="2" t="e">
        <f t="array" aca="1" ref="A2672:D2672" ca="1">TRANSPOSE(INDIRECT(#REF!))</f>
        <v>#REF!</v>
      </c>
      <c r="B2672" s="2" t="e">
        <f ca="1"/>
        <v>#REF!</v>
      </c>
      <c r="C2672" s="2" t="e">
        <f ca="1"/>
        <v>#REF!</v>
      </c>
      <c r="D2672" s="2" t="e">
        <f ca="1"/>
        <v>#REF!</v>
      </c>
    </row>
    <row r="2673" spans="1:11">
      <c r="A2673" s="2" t="e">
        <f t="array" aca="1" ref="A2673:B2673" ca="1">TRANSPOSE(INDIRECT(#REF!))</f>
        <v>#REF!</v>
      </c>
      <c r="B2673" s="2" t="e">
        <f ca="1"/>
        <v>#REF!</v>
      </c>
    </row>
    <row r="2674" spans="1:11">
      <c r="A2674" s="2" t="e">
        <f t="array" aca="1" ref="A2674:J2674" ca="1">TRANSPOSE(INDIRECT(#REF!))</f>
        <v>#REF!</v>
      </c>
      <c r="B2674" s="2" t="e">
        <f ca="1"/>
        <v>#REF!</v>
      </c>
      <c r="C2674" s="2" t="e">
        <f ca="1"/>
        <v>#REF!</v>
      </c>
      <c r="D2674" s="2" t="e">
        <f ca="1"/>
        <v>#REF!</v>
      </c>
      <c r="E2674" s="2" t="e">
        <f ca="1"/>
        <v>#REF!</v>
      </c>
      <c r="F2674" s="2" t="e">
        <f ca="1"/>
        <v>#REF!</v>
      </c>
      <c r="G2674" s="2" t="e">
        <f ca="1"/>
        <v>#REF!</v>
      </c>
      <c r="H2674" s="2" t="e">
        <f ca="1"/>
        <v>#REF!</v>
      </c>
      <c r="I2674" s="2" t="e">
        <f ca="1"/>
        <v>#REF!</v>
      </c>
      <c r="J2674" s="2" t="e">
        <f ca="1"/>
        <v>#REF!</v>
      </c>
    </row>
    <row r="2675" spans="1:11">
      <c r="A2675" s="2" t="e">
        <f t="array" aca="1" ref="A2675:D2675" ca="1">TRANSPOSE(INDIRECT(#REF!))</f>
        <v>#REF!</v>
      </c>
      <c r="B2675" s="2" t="e">
        <f ca="1"/>
        <v>#REF!</v>
      </c>
      <c r="C2675" s="2" t="e">
        <f ca="1"/>
        <v>#REF!</v>
      </c>
      <c r="D2675" s="2" t="e">
        <f ca="1"/>
        <v>#REF!</v>
      </c>
    </row>
    <row r="2676" spans="1:11">
      <c r="A2676" s="2" t="e">
        <f t="array" aca="1" ref="A2676:D2676" ca="1">TRANSPOSE(INDIRECT(#REF!))</f>
        <v>#REF!</v>
      </c>
      <c r="B2676" s="2" t="e">
        <f ca="1"/>
        <v>#REF!</v>
      </c>
      <c r="C2676" s="2" t="e">
        <f ca="1"/>
        <v>#REF!</v>
      </c>
      <c r="D2676" s="2" t="e">
        <f ca="1"/>
        <v>#REF!</v>
      </c>
    </row>
    <row r="2677" spans="1:11">
      <c r="A2677" s="2" t="e">
        <f t="array" aca="1" ref="A2677:D2677" ca="1">TRANSPOSE(INDIRECT(#REF!))</f>
        <v>#REF!</v>
      </c>
      <c r="B2677" s="2" t="e">
        <f ca="1"/>
        <v>#REF!</v>
      </c>
      <c r="C2677" s="2" t="e">
        <f ca="1"/>
        <v>#REF!</v>
      </c>
      <c r="D2677" s="2" t="e">
        <f ca="1"/>
        <v>#REF!</v>
      </c>
    </row>
    <row r="2678" spans="1:11">
      <c r="A2678" s="2" t="e">
        <f t="array" aca="1" ref="A2678:D2678" ca="1">TRANSPOSE(INDIRECT(#REF!))</f>
        <v>#REF!</v>
      </c>
      <c r="B2678" s="2" t="e">
        <f ca="1"/>
        <v>#REF!</v>
      </c>
      <c r="C2678" s="2" t="e">
        <f ca="1"/>
        <v>#REF!</v>
      </c>
      <c r="D2678" s="2" t="e">
        <f ca="1"/>
        <v>#REF!</v>
      </c>
    </row>
    <row r="2679" spans="1:11">
      <c r="A2679" s="2" t="e">
        <f t="array" aca="1" ref="A2679:D2679" ca="1">TRANSPOSE(INDIRECT(#REF!))</f>
        <v>#REF!</v>
      </c>
      <c r="B2679" s="2" t="e">
        <f ca="1"/>
        <v>#REF!</v>
      </c>
      <c r="C2679" s="2" t="e">
        <f ca="1"/>
        <v>#REF!</v>
      </c>
      <c r="D2679" s="2" t="e">
        <f ca="1"/>
        <v>#REF!</v>
      </c>
    </row>
    <row r="2680" spans="1:11">
      <c r="A2680" s="2" t="e">
        <f t="array" aca="1" ref="A2680:D2680" ca="1">TRANSPOSE(INDIRECT(#REF!))</f>
        <v>#REF!</v>
      </c>
      <c r="B2680" s="2" t="e">
        <f ca="1"/>
        <v>#REF!</v>
      </c>
      <c r="C2680" s="2" t="e">
        <f ca="1"/>
        <v>#REF!</v>
      </c>
      <c r="D2680" s="2" t="e">
        <f ca="1"/>
        <v>#REF!</v>
      </c>
    </row>
    <row r="2681" spans="1:11">
      <c r="A2681" s="2" t="e">
        <f t="array" aca="1" ref="A2681:J2681" ca="1">TRANSPOSE(INDIRECT(#REF!))</f>
        <v>#REF!</v>
      </c>
      <c r="B2681" s="2" t="e">
        <f ca="1"/>
        <v>#REF!</v>
      </c>
      <c r="C2681" s="2" t="e">
        <f ca="1"/>
        <v>#REF!</v>
      </c>
      <c r="D2681" s="2" t="e">
        <f ca="1"/>
        <v>#REF!</v>
      </c>
      <c r="E2681" s="2" t="e">
        <f ca="1"/>
        <v>#REF!</v>
      </c>
      <c r="F2681" s="2" t="e">
        <f ca="1"/>
        <v>#REF!</v>
      </c>
      <c r="G2681" s="2" t="e">
        <f ca="1"/>
        <v>#REF!</v>
      </c>
      <c r="H2681" s="2" t="e">
        <f ca="1"/>
        <v>#REF!</v>
      </c>
      <c r="I2681" s="2" t="e">
        <f ca="1"/>
        <v>#REF!</v>
      </c>
      <c r="J2681" s="2" t="e">
        <f ca="1"/>
        <v>#REF!</v>
      </c>
    </row>
    <row r="2682" spans="1:11">
      <c r="A2682" s="2" t="e">
        <f t="array" aca="1" ref="A2682:B2682" ca="1">TRANSPOSE(INDIRECT(#REF!))</f>
        <v>#REF!</v>
      </c>
      <c r="B2682" s="2" t="e">
        <f ca="1"/>
        <v>#REF!</v>
      </c>
    </row>
    <row r="2683" spans="1:11">
      <c r="A2683" s="2" t="e">
        <f t="array" aca="1" ref="A2683:D2683" ca="1">TRANSPOSE(INDIRECT(#REF!))</f>
        <v>#REF!</v>
      </c>
      <c r="B2683" s="2" t="e">
        <f ca="1"/>
        <v>#REF!</v>
      </c>
      <c r="C2683" s="2" t="e">
        <f ca="1"/>
        <v>#REF!</v>
      </c>
      <c r="D2683" s="2" t="e">
        <f ca="1"/>
        <v>#REF!</v>
      </c>
    </row>
    <row r="2684" spans="1:11">
      <c r="A2684" s="2" t="e">
        <f t="array" aca="1" ref="A2684:D2684" ca="1">TRANSPOSE(INDIRECT(#REF!))</f>
        <v>#REF!</v>
      </c>
      <c r="B2684" s="2" t="e">
        <f ca="1"/>
        <v>#REF!</v>
      </c>
      <c r="C2684" s="2" t="e">
        <f ca="1"/>
        <v>#REF!</v>
      </c>
      <c r="D2684" s="2" t="e">
        <f ca="1"/>
        <v>#REF!</v>
      </c>
    </row>
    <row r="2685" spans="1:11">
      <c r="A2685" s="2" t="e">
        <f t="array" aca="1" ref="A2685:J2685" ca="1">TRANSPOSE(INDIRECT(#REF!))</f>
        <v>#REF!</v>
      </c>
      <c r="B2685" s="2" t="e">
        <f ca="1"/>
        <v>#REF!</v>
      </c>
      <c r="C2685" s="2" t="e">
        <f ca="1"/>
        <v>#REF!</v>
      </c>
      <c r="D2685" s="2" t="e">
        <f ca="1"/>
        <v>#REF!</v>
      </c>
      <c r="E2685" s="2" t="e">
        <f ca="1"/>
        <v>#REF!</v>
      </c>
      <c r="F2685" s="2" t="e">
        <f ca="1"/>
        <v>#REF!</v>
      </c>
      <c r="G2685" s="2" t="e">
        <f ca="1"/>
        <v>#REF!</v>
      </c>
      <c r="H2685" s="2" t="e">
        <f ca="1"/>
        <v>#REF!</v>
      </c>
      <c r="I2685" s="2" t="e">
        <f ca="1"/>
        <v>#REF!</v>
      </c>
      <c r="J2685" s="2" t="e">
        <f ca="1"/>
        <v>#REF!</v>
      </c>
    </row>
    <row r="2686" spans="1:11">
      <c r="A2686" s="2" t="e">
        <f t="array" aca="1" ref="A2686:B2686" ca="1">TRANSPOSE(INDIRECT(#REF!))</f>
        <v>#REF!</v>
      </c>
      <c r="B2686" s="2" t="e">
        <f ca="1"/>
        <v>#REF!</v>
      </c>
    </row>
    <row r="2687" spans="1:11">
      <c r="A2687" s="2" t="e">
        <f t="array" aca="1" ref="A2687:K2687" ca="1">TRANSPOSE(INDIRECT(#REF!))</f>
        <v>#REF!</v>
      </c>
      <c r="B2687" s="2" t="e">
        <f ca="1"/>
        <v>#REF!</v>
      </c>
      <c r="C2687" s="2" t="e">
        <f ca="1"/>
        <v>#REF!</v>
      </c>
      <c r="D2687" s="2" t="e">
        <f ca="1"/>
        <v>#REF!</v>
      </c>
      <c r="E2687" s="2" t="e">
        <f ca="1"/>
        <v>#REF!</v>
      </c>
      <c r="F2687" s="2" t="e">
        <f ca="1"/>
        <v>#REF!</v>
      </c>
      <c r="G2687" s="2" t="e">
        <f ca="1"/>
        <v>#REF!</v>
      </c>
      <c r="H2687" s="2" t="e">
        <f ca="1"/>
        <v>#REF!</v>
      </c>
      <c r="I2687" s="2" t="e">
        <f ca="1"/>
        <v>#REF!</v>
      </c>
      <c r="J2687" s="2" t="e">
        <f ca="1"/>
        <v>#REF!</v>
      </c>
      <c r="K2687" s="2" t="e">
        <f ca="1"/>
        <v>#REF!</v>
      </c>
    </row>
    <row r="2688" spans="1:11">
      <c r="A2688" s="2" t="e">
        <f t="array" aca="1" ref="A2688:B2688" ca="1">TRANSPOSE(INDIRECT(#REF!))</f>
        <v>#REF!</v>
      </c>
      <c r="B2688" s="2" t="e">
        <f ca="1"/>
        <v>#REF!</v>
      </c>
    </row>
    <row r="2689" spans="1:10">
      <c r="A2689" s="2" t="e">
        <f t="array" aca="1" ref="A2689:B2689" ca="1">TRANSPOSE(INDIRECT(#REF!))</f>
        <v>#REF!</v>
      </c>
      <c r="B2689" s="2" t="e">
        <f ca="1"/>
        <v>#REF!</v>
      </c>
    </row>
    <row r="2690" spans="1:10">
      <c r="A2690" s="2" t="e">
        <f t="array" aca="1" ref="A2690:J2690" ca="1">TRANSPOSE(INDIRECT(#REF!))</f>
        <v>#REF!</v>
      </c>
      <c r="B2690" s="2" t="e">
        <f ca="1"/>
        <v>#REF!</v>
      </c>
      <c r="C2690" s="2" t="e">
        <f ca="1"/>
        <v>#REF!</v>
      </c>
      <c r="D2690" s="2" t="e">
        <f ca="1"/>
        <v>#REF!</v>
      </c>
      <c r="E2690" s="2" t="e">
        <f ca="1"/>
        <v>#REF!</v>
      </c>
      <c r="F2690" s="2" t="e">
        <f ca="1"/>
        <v>#REF!</v>
      </c>
      <c r="G2690" s="2" t="e">
        <f ca="1"/>
        <v>#REF!</v>
      </c>
      <c r="H2690" s="2" t="e">
        <f ca="1"/>
        <v>#REF!</v>
      </c>
      <c r="I2690" s="2" t="e">
        <f ca="1"/>
        <v>#REF!</v>
      </c>
      <c r="J2690" s="2" t="e">
        <f ca="1"/>
        <v>#REF!</v>
      </c>
    </row>
    <row r="2691" spans="1:10">
      <c r="A2691" s="2" t="e">
        <f t="array" aca="1" ref="A2691:J2691" ca="1">TRANSPOSE(INDIRECT(#REF!))</f>
        <v>#REF!</v>
      </c>
      <c r="B2691" s="2" t="e">
        <f ca="1"/>
        <v>#REF!</v>
      </c>
      <c r="C2691" s="2" t="e">
        <f ca="1"/>
        <v>#REF!</v>
      </c>
      <c r="D2691" s="2" t="e">
        <f ca="1"/>
        <v>#REF!</v>
      </c>
      <c r="E2691" s="2" t="e">
        <f ca="1"/>
        <v>#REF!</v>
      </c>
      <c r="F2691" s="2" t="e">
        <f ca="1"/>
        <v>#REF!</v>
      </c>
      <c r="G2691" s="2" t="e">
        <f ca="1"/>
        <v>#REF!</v>
      </c>
      <c r="H2691" s="2" t="e">
        <f ca="1"/>
        <v>#REF!</v>
      </c>
      <c r="I2691" s="2" t="e">
        <f ca="1"/>
        <v>#REF!</v>
      </c>
      <c r="J2691" s="2" t="e">
        <f ca="1"/>
        <v>#REF!</v>
      </c>
    </row>
    <row r="2692" spans="1:10">
      <c r="A2692" s="2" t="e">
        <f t="array" aca="1" ref="A2692:J2692" ca="1">TRANSPOSE(INDIRECT(#REF!))</f>
        <v>#REF!</v>
      </c>
      <c r="B2692" s="2" t="e">
        <f ca="1"/>
        <v>#REF!</v>
      </c>
      <c r="C2692" s="2" t="e">
        <f ca="1"/>
        <v>#REF!</v>
      </c>
      <c r="D2692" s="2" t="e">
        <f ca="1"/>
        <v>#REF!</v>
      </c>
      <c r="E2692" s="2" t="e">
        <f ca="1"/>
        <v>#REF!</v>
      </c>
      <c r="F2692" s="2" t="e">
        <f ca="1"/>
        <v>#REF!</v>
      </c>
      <c r="G2692" s="2" t="e">
        <f ca="1"/>
        <v>#REF!</v>
      </c>
      <c r="H2692" s="2" t="e">
        <f ca="1"/>
        <v>#REF!</v>
      </c>
      <c r="I2692" s="2" t="e">
        <f ca="1"/>
        <v>#REF!</v>
      </c>
      <c r="J2692" s="2" t="e">
        <f ca="1"/>
        <v>#REF!</v>
      </c>
    </row>
    <row r="2693" spans="1:10">
      <c r="A2693" s="2" t="e">
        <f t="array" aca="1" ref="A2693:B2693" ca="1">TRANSPOSE(INDIRECT(#REF!))</f>
        <v>#REF!</v>
      </c>
      <c r="B2693" s="2" t="e">
        <f ca="1"/>
        <v>#REF!</v>
      </c>
    </row>
    <row r="2694" spans="1:10">
      <c r="A2694" s="2" t="e">
        <f t="array" aca="1" ref="A2694:B2694" ca="1">TRANSPOSE(INDIRECT(#REF!))</f>
        <v>#REF!</v>
      </c>
      <c r="B2694" s="2" t="e">
        <f ca="1"/>
        <v>#REF!</v>
      </c>
    </row>
    <row r="2695" spans="1:10">
      <c r="A2695" s="2" t="e">
        <f t="array" aca="1" ref="A2695" ca="1">TRANSPOSE(INDIRECT(#REF!))</f>
        <v>#REF!</v>
      </c>
    </row>
    <row r="2696" spans="1:10">
      <c r="A2696" s="2" t="e">
        <f t="array" aca="1" ref="A2696:B2696" ca="1">TRANSPOSE(INDIRECT(#REF!))</f>
        <v>#REF!</v>
      </c>
      <c r="B2696" s="2" t="e">
        <f ca="1"/>
        <v>#REF!</v>
      </c>
    </row>
    <row r="2697" spans="1:10">
      <c r="A2697" s="2" t="e">
        <f t="array" aca="1" ref="A2697:B2697" ca="1">TRANSPOSE(INDIRECT(#REF!))</f>
        <v>#REF!</v>
      </c>
      <c r="B2697" s="2" t="e">
        <f ca="1"/>
        <v>#REF!</v>
      </c>
    </row>
    <row r="2698" spans="1:10">
      <c r="A2698" s="2" t="e">
        <f t="array" aca="1" ref="A2698:B2698" ca="1">TRANSPOSE(INDIRECT(#REF!))</f>
        <v>#REF!</v>
      </c>
      <c r="B2698" s="2" t="e">
        <f ca="1"/>
        <v>#REF!</v>
      </c>
    </row>
    <row r="2699" spans="1:10">
      <c r="A2699" s="2" t="e">
        <f t="array" aca="1" ref="A2699:B2699" ca="1">TRANSPOSE(INDIRECT(#REF!))</f>
        <v>#REF!</v>
      </c>
      <c r="B2699" s="2" t="e">
        <f ca="1"/>
        <v>#REF!</v>
      </c>
    </row>
    <row r="2700" spans="1:10">
      <c r="A2700" s="2" t="e">
        <f t="array" aca="1" ref="A2700:B2700" ca="1">TRANSPOSE(INDIRECT(#REF!))</f>
        <v>#REF!</v>
      </c>
      <c r="B2700" s="2" t="e">
        <f ca="1"/>
        <v>#REF!</v>
      </c>
    </row>
    <row r="2701" spans="1:10">
      <c r="A2701" s="2" t="e">
        <f t="array" aca="1" ref="A2701:J2701" ca="1">TRANSPOSE(INDIRECT(#REF!))</f>
        <v>#REF!</v>
      </c>
      <c r="B2701" s="2" t="e">
        <f ca="1"/>
        <v>#REF!</v>
      </c>
      <c r="C2701" s="2" t="e">
        <f ca="1"/>
        <v>#REF!</v>
      </c>
      <c r="D2701" s="2" t="e">
        <f ca="1"/>
        <v>#REF!</v>
      </c>
      <c r="E2701" s="2" t="e">
        <f ca="1"/>
        <v>#REF!</v>
      </c>
      <c r="F2701" s="2" t="e">
        <f ca="1"/>
        <v>#REF!</v>
      </c>
      <c r="G2701" s="2" t="e">
        <f ca="1"/>
        <v>#REF!</v>
      </c>
      <c r="H2701" s="2" t="e">
        <f ca="1"/>
        <v>#REF!</v>
      </c>
      <c r="I2701" s="2" t="e">
        <f ca="1"/>
        <v>#REF!</v>
      </c>
      <c r="J2701" s="2" t="e">
        <f ca="1"/>
        <v>#REF!</v>
      </c>
    </row>
    <row r="2702" spans="1:10">
      <c r="A2702" s="2" t="e">
        <f t="array" aca="1" ref="A2702:J2702" ca="1">TRANSPOSE(INDIRECT(#REF!))</f>
        <v>#REF!</v>
      </c>
      <c r="B2702" s="2" t="e">
        <f ca="1"/>
        <v>#REF!</v>
      </c>
      <c r="C2702" s="2" t="e">
        <f ca="1"/>
        <v>#REF!</v>
      </c>
      <c r="D2702" s="2" t="e">
        <f ca="1"/>
        <v>#REF!</v>
      </c>
      <c r="E2702" s="2" t="e">
        <f ca="1"/>
        <v>#REF!</v>
      </c>
      <c r="F2702" s="2" t="e">
        <f ca="1"/>
        <v>#REF!</v>
      </c>
      <c r="G2702" s="2" t="e">
        <f ca="1"/>
        <v>#REF!</v>
      </c>
      <c r="H2702" s="2" t="e">
        <f ca="1"/>
        <v>#REF!</v>
      </c>
      <c r="I2702" s="2" t="e">
        <f ca="1"/>
        <v>#REF!</v>
      </c>
      <c r="J2702" s="2" t="e">
        <f ca="1"/>
        <v>#REF!</v>
      </c>
    </row>
    <row r="2703" spans="1:10">
      <c r="A2703" s="2" t="e">
        <f t="array" aca="1" ref="A2703:B2703" ca="1">TRANSPOSE(INDIRECT(#REF!))</f>
        <v>#REF!</v>
      </c>
      <c r="B2703" s="2" t="e">
        <f ca="1"/>
        <v>#REF!</v>
      </c>
    </row>
    <row r="2704" spans="1:10">
      <c r="A2704" s="2" t="e">
        <f t="array" aca="1" ref="A2704:J2704" ca="1">TRANSPOSE(INDIRECT(#REF!))</f>
        <v>#REF!</v>
      </c>
      <c r="B2704" s="2" t="e">
        <f ca="1"/>
        <v>#REF!</v>
      </c>
      <c r="C2704" s="2" t="e">
        <f ca="1"/>
        <v>#REF!</v>
      </c>
      <c r="D2704" s="2" t="e">
        <f ca="1"/>
        <v>#REF!</v>
      </c>
      <c r="E2704" s="2" t="e">
        <f ca="1"/>
        <v>#REF!</v>
      </c>
      <c r="F2704" s="2" t="e">
        <f ca="1"/>
        <v>#REF!</v>
      </c>
      <c r="G2704" s="2" t="e">
        <f ca="1"/>
        <v>#REF!</v>
      </c>
      <c r="H2704" s="2" t="e">
        <f ca="1"/>
        <v>#REF!</v>
      </c>
      <c r="I2704" s="2" t="e">
        <f ca="1"/>
        <v>#REF!</v>
      </c>
      <c r="J2704" s="2" t="e">
        <f ca="1"/>
        <v>#REF!</v>
      </c>
    </row>
    <row r="2705" spans="1:11">
      <c r="A2705" s="2" t="e">
        <f t="array" aca="1" ref="A2705" ca="1">TRANSPOSE(INDIRECT(#REF!))</f>
        <v>#REF!</v>
      </c>
    </row>
    <row r="2706" spans="1:11">
      <c r="A2706" s="2" t="e">
        <f t="array" aca="1" ref="A2706:D2706" ca="1">TRANSPOSE(INDIRECT(#REF!))</f>
        <v>#REF!</v>
      </c>
      <c r="B2706" s="2" t="e">
        <f ca="1"/>
        <v>#REF!</v>
      </c>
      <c r="C2706" s="2" t="e">
        <f ca="1"/>
        <v>#REF!</v>
      </c>
      <c r="D2706" s="2" t="e">
        <f ca="1"/>
        <v>#REF!</v>
      </c>
    </row>
    <row r="2707" spans="1:11">
      <c r="A2707" s="2" t="e">
        <f t="array" aca="1" ref="A2707:D2707" ca="1">TRANSPOSE(INDIRECT(#REF!))</f>
        <v>#REF!</v>
      </c>
      <c r="B2707" s="2" t="e">
        <f ca="1"/>
        <v>#REF!</v>
      </c>
      <c r="C2707" s="2" t="e">
        <f ca="1"/>
        <v>#REF!</v>
      </c>
      <c r="D2707" s="2" t="e">
        <f ca="1"/>
        <v>#REF!</v>
      </c>
    </row>
    <row r="2708" spans="1:11">
      <c r="A2708" s="2" t="e">
        <f t="array" aca="1" ref="A2708:D2708" ca="1">TRANSPOSE(INDIRECT(#REF!))</f>
        <v>#REF!</v>
      </c>
      <c r="B2708" s="2" t="e">
        <f ca="1"/>
        <v>#REF!</v>
      </c>
      <c r="C2708" s="2" t="e">
        <f ca="1"/>
        <v>#REF!</v>
      </c>
      <c r="D2708" s="2" t="e">
        <f ca="1"/>
        <v>#REF!</v>
      </c>
    </row>
    <row r="2709" spans="1:11">
      <c r="A2709" s="2" t="e">
        <f t="array" aca="1" ref="A2709:D2709" ca="1">TRANSPOSE(INDIRECT(#REF!))</f>
        <v>#REF!</v>
      </c>
      <c r="B2709" s="2" t="e">
        <f ca="1"/>
        <v>#REF!</v>
      </c>
      <c r="C2709" s="2" t="e">
        <f ca="1"/>
        <v>#REF!</v>
      </c>
      <c r="D2709" s="2" t="e">
        <f ca="1"/>
        <v>#REF!</v>
      </c>
    </row>
    <row r="2710" spans="1:11">
      <c r="A2710" s="2" t="e">
        <f t="array" aca="1" ref="A2710:D2710" ca="1">TRANSPOSE(INDIRECT(#REF!))</f>
        <v>#REF!</v>
      </c>
      <c r="B2710" s="2" t="e">
        <f ca="1"/>
        <v>#REF!</v>
      </c>
      <c r="C2710" s="2" t="e">
        <f ca="1"/>
        <v>#REF!</v>
      </c>
      <c r="D2710" s="2" t="e">
        <f ca="1"/>
        <v>#REF!</v>
      </c>
    </row>
    <row r="2711" spans="1:11">
      <c r="A2711" s="2" t="e">
        <f t="array" aca="1" ref="A2711:B2711" ca="1">TRANSPOSE(INDIRECT(#REF!))</f>
        <v>#REF!</v>
      </c>
      <c r="B2711" s="2" t="e">
        <f ca="1"/>
        <v>#REF!</v>
      </c>
    </row>
    <row r="2712" spans="1:11">
      <c r="A2712" s="2" t="e">
        <f t="array" aca="1" ref="A2712:K2712" ca="1">TRANSPOSE(INDIRECT(#REF!))</f>
        <v>#REF!</v>
      </c>
      <c r="B2712" s="2" t="e">
        <f ca="1"/>
        <v>#REF!</v>
      </c>
      <c r="C2712" s="2" t="e">
        <f ca="1"/>
        <v>#REF!</v>
      </c>
      <c r="D2712" s="2" t="e">
        <f ca="1"/>
        <v>#REF!</v>
      </c>
      <c r="E2712" s="2" t="e">
        <f ca="1"/>
        <v>#REF!</v>
      </c>
      <c r="F2712" s="2" t="e">
        <f ca="1"/>
        <v>#REF!</v>
      </c>
      <c r="G2712" s="2" t="e">
        <f ca="1"/>
        <v>#REF!</v>
      </c>
      <c r="H2712" s="2" t="e">
        <f ca="1"/>
        <v>#REF!</v>
      </c>
      <c r="I2712" s="2" t="e">
        <f ca="1"/>
        <v>#REF!</v>
      </c>
      <c r="J2712" s="2" t="e">
        <f ca="1"/>
        <v>#REF!</v>
      </c>
      <c r="K2712" s="2" t="e">
        <f ca="1"/>
        <v>#REF!</v>
      </c>
    </row>
    <row r="2713" spans="1:11">
      <c r="A2713" s="2" t="e">
        <f t="array" aca="1" ref="A2713:B2713" ca="1">TRANSPOSE(INDIRECT(#REF!))</f>
        <v>#REF!</v>
      </c>
      <c r="B2713" s="2" t="e">
        <f ca="1"/>
        <v>#REF!</v>
      </c>
    </row>
    <row r="2714" spans="1:11">
      <c r="A2714" s="2" t="e">
        <f t="array" aca="1" ref="A2714:B2714" ca="1">TRANSPOSE(INDIRECT(#REF!))</f>
        <v>#REF!</v>
      </c>
      <c r="B2714" s="2" t="e">
        <f ca="1"/>
        <v>#REF!</v>
      </c>
    </row>
    <row r="2715" spans="1:11">
      <c r="A2715" s="2" t="e">
        <f t="array" aca="1" ref="A2715:D2715" ca="1">TRANSPOSE(INDIRECT(#REF!))</f>
        <v>#REF!</v>
      </c>
      <c r="B2715" s="2" t="e">
        <f ca="1"/>
        <v>#REF!</v>
      </c>
      <c r="C2715" s="2" t="e">
        <f ca="1"/>
        <v>#REF!</v>
      </c>
      <c r="D2715" s="2" t="e">
        <f ca="1"/>
        <v>#REF!</v>
      </c>
    </row>
    <row r="2716" spans="1:11">
      <c r="A2716" s="2" t="e">
        <f t="array" aca="1" ref="A2716:D2716" ca="1">TRANSPOSE(INDIRECT(#REF!))</f>
        <v>#REF!</v>
      </c>
      <c r="B2716" s="2" t="e">
        <f ca="1"/>
        <v>#REF!</v>
      </c>
      <c r="C2716" s="2" t="e">
        <f ca="1"/>
        <v>#REF!</v>
      </c>
      <c r="D2716" s="2" t="e">
        <f ca="1"/>
        <v>#REF!</v>
      </c>
    </row>
    <row r="2717" spans="1:11">
      <c r="A2717" s="2" t="e">
        <f t="array" aca="1" ref="A2717:D2717" ca="1">TRANSPOSE(INDIRECT(#REF!))</f>
        <v>#REF!</v>
      </c>
      <c r="B2717" s="2" t="e">
        <f ca="1"/>
        <v>#REF!</v>
      </c>
      <c r="C2717" s="2" t="e">
        <f ca="1"/>
        <v>#REF!</v>
      </c>
      <c r="D2717" s="2" t="e">
        <f ca="1"/>
        <v>#REF!</v>
      </c>
    </row>
    <row r="2718" spans="1:11">
      <c r="A2718" s="2" t="e">
        <f t="array" aca="1" ref="A2718:B2718" ca="1">TRANSPOSE(INDIRECT(#REF!))</f>
        <v>#REF!</v>
      </c>
      <c r="B2718" s="2" t="e">
        <f ca="1"/>
        <v>#REF!</v>
      </c>
    </row>
    <row r="2719" spans="1:11">
      <c r="A2719" s="2" t="e">
        <f t="array" aca="1" ref="A2719" ca="1">TRANSPOSE(INDIRECT(#REF!))</f>
        <v>#REF!</v>
      </c>
    </row>
    <row r="2720" spans="1:11">
      <c r="A2720" s="2" t="e">
        <f t="array" aca="1" ref="A2720:B2720" ca="1">TRANSPOSE(INDIRECT(#REF!))</f>
        <v>#REF!</v>
      </c>
      <c r="B2720" s="2" t="e">
        <f ca="1"/>
        <v>#REF!</v>
      </c>
    </row>
    <row r="2721" spans="1:10">
      <c r="A2721" s="2" t="e">
        <f t="array" aca="1" ref="A2721:J2721" ca="1">TRANSPOSE(INDIRECT(#REF!))</f>
        <v>#REF!</v>
      </c>
      <c r="B2721" s="2" t="e">
        <f ca="1"/>
        <v>#REF!</v>
      </c>
      <c r="C2721" s="2" t="e">
        <f ca="1"/>
        <v>#REF!</v>
      </c>
      <c r="D2721" s="2" t="e">
        <f ca="1"/>
        <v>#REF!</v>
      </c>
      <c r="E2721" s="2" t="e">
        <f ca="1"/>
        <v>#REF!</v>
      </c>
      <c r="F2721" s="2" t="e">
        <f ca="1"/>
        <v>#REF!</v>
      </c>
      <c r="G2721" s="2" t="e">
        <f ca="1"/>
        <v>#REF!</v>
      </c>
      <c r="H2721" s="2" t="e">
        <f ca="1"/>
        <v>#REF!</v>
      </c>
      <c r="I2721" s="2" t="e">
        <f ca="1"/>
        <v>#REF!</v>
      </c>
      <c r="J2721" s="2" t="e">
        <f ca="1"/>
        <v>#REF!</v>
      </c>
    </row>
    <row r="2722" spans="1:10">
      <c r="A2722" s="2" t="e">
        <f t="array" aca="1" ref="A2722:B2722" ca="1">TRANSPOSE(INDIRECT(#REF!))</f>
        <v>#REF!</v>
      </c>
      <c r="B2722" s="2" t="e">
        <f ca="1"/>
        <v>#REF!</v>
      </c>
    </row>
    <row r="2723" spans="1:10">
      <c r="A2723" s="2" t="e">
        <f t="array" aca="1" ref="A2723:J2723" ca="1">TRANSPOSE(INDIRECT(#REF!))</f>
        <v>#REF!</v>
      </c>
      <c r="B2723" s="2" t="e">
        <f ca="1"/>
        <v>#REF!</v>
      </c>
      <c r="C2723" s="2" t="e">
        <f ca="1"/>
        <v>#REF!</v>
      </c>
      <c r="D2723" s="2" t="e">
        <f ca="1"/>
        <v>#REF!</v>
      </c>
      <c r="E2723" s="2" t="e">
        <f ca="1"/>
        <v>#REF!</v>
      </c>
      <c r="F2723" s="2" t="e">
        <f ca="1"/>
        <v>#REF!</v>
      </c>
      <c r="G2723" s="2" t="e">
        <f ca="1"/>
        <v>#REF!</v>
      </c>
      <c r="H2723" s="2" t="e">
        <f ca="1"/>
        <v>#REF!</v>
      </c>
      <c r="I2723" s="2" t="e">
        <f ca="1"/>
        <v>#REF!</v>
      </c>
      <c r="J2723" s="2" t="e">
        <f ca="1"/>
        <v>#REF!</v>
      </c>
    </row>
    <row r="2724" spans="1:10">
      <c r="A2724" s="2" t="e">
        <f t="array" aca="1" ref="A2724:B2724" ca="1">TRANSPOSE(INDIRECT(#REF!))</f>
        <v>#REF!</v>
      </c>
      <c r="B2724" s="2" t="e">
        <f ca="1"/>
        <v>#REF!</v>
      </c>
    </row>
    <row r="2725" spans="1:10">
      <c r="A2725" s="2" t="e">
        <f t="array" aca="1" ref="A2725:B2725" ca="1">TRANSPOSE(INDIRECT(#REF!))</f>
        <v>#REF!</v>
      </c>
      <c r="B2725" s="2" t="e">
        <f ca="1"/>
        <v>#REF!</v>
      </c>
    </row>
    <row r="2726" spans="1:10">
      <c r="A2726" s="2" t="e">
        <f t="array" aca="1" ref="A2726" ca="1">TRANSPOSE(INDIRECT(#REF!))</f>
        <v>#REF!</v>
      </c>
    </row>
    <row r="2727" spans="1:10">
      <c r="A2727" s="2" t="e">
        <f t="array" aca="1" ref="A2727" ca="1">TRANSPOSE(INDIRECT(#REF!))</f>
        <v>#REF!</v>
      </c>
    </row>
    <row r="2728" spans="1:10">
      <c r="A2728" s="2" t="e">
        <f t="array" aca="1" ref="A2728:J2728" ca="1">TRANSPOSE(INDIRECT(#REF!))</f>
        <v>#REF!</v>
      </c>
      <c r="B2728" s="2" t="e">
        <f ca="1"/>
        <v>#REF!</v>
      </c>
      <c r="C2728" s="2" t="e">
        <f ca="1"/>
        <v>#REF!</v>
      </c>
      <c r="D2728" s="2" t="e">
        <f ca="1"/>
        <v>#REF!</v>
      </c>
      <c r="E2728" s="2" t="e">
        <f ca="1"/>
        <v>#REF!</v>
      </c>
      <c r="F2728" s="2" t="e">
        <f ca="1"/>
        <v>#REF!</v>
      </c>
      <c r="G2728" s="2" t="e">
        <f ca="1"/>
        <v>#REF!</v>
      </c>
      <c r="H2728" s="2" t="e">
        <f ca="1"/>
        <v>#REF!</v>
      </c>
      <c r="I2728" s="2" t="e">
        <f ca="1"/>
        <v>#REF!</v>
      </c>
      <c r="J2728" s="2" t="e">
        <f ca="1"/>
        <v>#REF!</v>
      </c>
    </row>
    <row r="2729" spans="1:10">
      <c r="A2729" s="2" t="e">
        <f t="array" aca="1" ref="A2729:B2729" ca="1">TRANSPOSE(INDIRECT(#REF!))</f>
        <v>#REF!</v>
      </c>
      <c r="B2729" s="2" t="e">
        <f ca="1"/>
        <v>#REF!</v>
      </c>
    </row>
    <row r="2730" spans="1:10">
      <c r="A2730" s="2" t="e">
        <f t="array" aca="1" ref="A2730:J2730" ca="1">TRANSPOSE(INDIRECT(#REF!))</f>
        <v>#REF!</v>
      </c>
      <c r="B2730" s="2" t="e">
        <f ca="1"/>
        <v>#REF!</v>
      </c>
      <c r="C2730" s="2" t="e">
        <f ca="1"/>
        <v>#REF!</v>
      </c>
      <c r="D2730" s="2" t="e">
        <f ca="1"/>
        <v>#REF!</v>
      </c>
      <c r="E2730" s="2" t="e">
        <f ca="1"/>
        <v>#REF!</v>
      </c>
      <c r="F2730" s="2" t="e">
        <f ca="1"/>
        <v>#REF!</v>
      </c>
      <c r="G2730" s="2" t="e">
        <f ca="1"/>
        <v>#REF!</v>
      </c>
      <c r="H2730" s="2" t="e">
        <f ca="1"/>
        <v>#REF!</v>
      </c>
      <c r="I2730" s="2" t="e">
        <f ca="1"/>
        <v>#REF!</v>
      </c>
      <c r="J2730" s="2" t="e">
        <f ca="1"/>
        <v>#REF!</v>
      </c>
    </row>
    <row r="2731" spans="1:10">
      <c r="A2731" s="2" t="e">
        <f t="array" aca="1" ref="A2731:J2731" ca="1">TRANSPOSE(INDIRECT(#REF!))</f>
        <v>#REF!</v>
      </c>
      <c r="B2731" s="2" t="e">
        <f ca="1"/>
        <v>#REF!</v>
      </c>
      <c r="C2731" s="2" t="e">
        <f ca="1"/>
        <v>#REF!</v>
      </c>
      <c r="D2731" s="2" t="e">
        <f ca="1"/>
        <v>#REF!</v>
      </c>
      <c r="E2731" s="2" t="e">
        <f ca="1"/>
        <v>#REF!</v>
      </c>
      <c r="F2731" s="2" t="e">
        <f ca="1"/>
        <v>#REF!</v>
      </c>
      <c r="G2731" s="2" t="e">
        <f ca="1"/>
        <v>#REF!</v>
      </c>
      <c r="H2731" s="2" t="e">
        <f ca="1"/>
        <v>#REF!</v>
      </c>
      <c r="I2731" s="2" t="e">
        <f ca="1"/>
        <v>#REF!</v>
      </c>
      <c r="J2731" s="2" t="e">
        <f ca="1"/>
        <v>#REF!</v>
      </c>
    </row>
    <row r="2732" spans="1:10">
      <c r="A2732" s="2" t="e">
        <f t="array" aca="1" ref="A2732:J2732" ca="1">TRANSPOSE(INDIRECT(#REF!))</f>
        <v>#REF!</v>
      </c>
      <c r="B2732" s="2" t="e">
        <f ca="1"/>
        <v>#REF!</v>
      </c>
      <c r="C2732" s="2" t="e">
        <f ca="1"/>
        <v>#REF!</v>
      </c>
      <c r="D2732" s="2" t="e">
        <f ca="1"/>
        <v>#REF!</v>
      </c>
      <c r="E2732" s="2" t="e">
        <f ca="1"/>
        <v>#REF!</v>
      </c>
      <c r="F2732" s="2" t="e">
        <f ca="1"/>
        <v>#REF!</v>
      </c>
      <c r="G2732" s="2" t="e">
        <f ca="1"/>
        <v>#REF!</v>
      </c>
      <c r="H2732" s="2" t="e">
        <f ca="1"/>
        <v>#REF!</v>
      </c>
      <c r="I2732" s="2" t="e">
        <f ca="1"/>
        <v>#REF!</v>
      </c>
      <c r="J2732" s="2" t="e">
        <f ca="1"/>
        <v>#REF!</v>
      </c>
    </row>
    <row r="2733" spans="1:10">
      <c r="A2733" s="2" t="e">
        <f t="array" aca="1" ref="A2733:J2733" ca="1">TRANSPOSE(INDIRECT(#REF!))</f>
        <v>#REF!</v>
      </c>
      <c r="B2733" s="2" t="e">
        <f ca="1"/>
        <v>#REF!</v>
      </c>
      <c r="C2733" s="2" t="e">
        <f ca="1"/>
        <v>#REF!</v>
      </c>
      <c r="D2733" s="2" t="e">
        <f ca="1"/>
        <v>#REF!</v>
      </c>
      <c r="E2733" s="2" t="e">
        <f ca="1"/>
        <v>#REF!</v>
      </c>
      <c r="F2733" s="2" t="e">
        <f ca="1"/>
        <v>#REF!</v>
      </c>
      <c r="G2733" s="2" t="e">
        <f ca="1"/>
        <v>#REF!</v>
      </c>
      <c r="H2733" s="2" t="e">
        <f ca="1"/>
        <v>#REF!</v>
      </c>
      <c r="I2733" s="2" t="e">
        <f ca="1"/>
        <v>#REF!</v>
      </c>
      <c r="J2733" s="2" t="e">
        <f ca="1"/>
        <v>#REF!</v>
      </c>
    </row>
    <row r="2734" spans="1:10">
      <c r="A2734" s="2" t="e">
        <f t="array" aca="1" ref="A2734:J2734" ca="1">TRANSPOSE(INDIRECT(#REF!))</f>
        <v>#REF!</v>
      </c>
      <c r="B2734" s="2" t="e">
        <f ca="1"/>
        <v>#REF!</v>
      </c>
      <c r="C2734" s="2" t="e">
        <f ca="1"/>
        <v>#REF!</v>
      </c>
      <c r="D2734" s="2" t="e">
        <f ca="1"/>
        <v>#REF!</v>
      </c>
      <c r="E2734" s="2" t="e">
        <f ca="1"/>
        <v>#REF!</v>
      </c>
      <c r="F2734" s="2" t="e">
        <f ca="1"/>
        <v>#REF!</v>
      </c>
      <c r="G2734" s="2" t="e">
        <f ca="1"/>
        <v>#REF!</v>
      </c>
      <c r="H2734" s="2" t="e">
        <f ca="1"/>
        <v>#REF!</v>
      </c>
      <c r="I2734" s="2" t="e">
        <f ca="1"/>
        <v>#REF!</v>
      </c>
      <c r="J2734" s="2" t="e">
        <f ca="1"/>
        <v>#REF!</v>
      </c>
    </row>
    <row r="2735" spans="1:10">
      <c r="A2735" s="2" t="e">
        <f t="array" aca="1" ref="A2735:B2735" ca="1">TRANSPOSE(INDIRECT(#REF!))</f>
        <v>#REF!</v>
      </c>
      <c r="B2735" s="2" t="e">
        <f ca="1"/>
        <v>#REF!</v>
      </c>
    </row>
    <row r="2736" spans="1:10">
      <c r="A2736" s="2" t="e">
        <f t="array" aca="1" ref="A2736" ca="1">TRANSPOSE(INDIRECT(#REF!))</f>
        <v>#REF!</v>
      </c>
    </row>
    <row r="2737" spans="1:11">
      <c r="A2737" s="2" t="e">
        <f t="array" aca="1" ref="A2737:K2737" ca="1">TRANSPOSE(INDIRECT(#REF!))</f>
        <v>#REF!</v>
      </c>
      <c r="B2737" s="2" t="e">
        <f ca="1"/>
        <v>#REF!</v>
      </c>
      <c r="C2737" s="2" t="e">
        <f ca="1"/>
        <v>#REF!</v>
      </c>
      <c r="D2737" s="2" t="e">
        <f ca="1"/>
        <v>#REF!</v>
      </c>
      <c r="E2737" s="2" t="e">
        <f ca="1"/>
        <v>#REF!</v>
      </c>
      <c r="F2737" s="2" t="e">
        <f ca="1"/>
        <v>#REF!</v>
      </c>
      <c r="G2737" s="2" t="e">
        <f ca="1"/>
        <v>#REF!</v>
      </c>
      <c r="H2737" s="2" t="e">
        <f ca="1"/>
        <v>#REF!</v>
      </c>
      <c r="I2737" s="2" t="e">
        <f ca="1"/>
        <v>#REF!</v>
      </c>
      <c r="J2737" s="2" t="e">
        <f ca="1"/>
        <v>#REF!</v>
      </c>
      <c r="K2737" s="2" t="e">
        <f ca="1"/>
        <v>#REF!</v>
      </c>
    </row>
    <row r="2738" spans="1:11">
      <c r="A2738" s="2" t="e">
        <f t="array" aca="1" ref="A2738:J2738" ca="1">TRANSPOSE(INDIRECT(#REF!))</f>
        <v>#REF!</v>
      </c>
      <c r="B2738" s="2" t="e">
        <f ca="1"/>
        <v>#REF!</v>
      </c>
      <c r="C2738" s="2" t="e">
        <f ca="1"/>
        <v>#REF!</v>
      </c>
      <c r="D2738" s="2" t="e">
        <f ca="1"/>
        <v>#REF!</v>
      </c>
      <c r="E2738" s="2" t="e">
        <f ca="1"/>
        <v>#REF!</v>
      </c>
      <c r="F2738" s="2" t="e">
        <f ca="1"/>
        <v>#REF!</v>
      </c>
      <c r="G2738" s="2" t="e">
        <f ca="1"/>
        <v>#REF!</v>
      </c>
      <c r="H2738" s="2" t="e">
        <f ca="1"/>
        <v>#REF!</v>
      </c>
      <c r="I2738" s="2" t="e">
        <f ca="1"/>
        <v>#REF!</v>
      </c>
      <c r="J2738" s="2" t="e">
        <f ca="1"/>
        <v>#REF!</v>
      </c>
    </row>
    <row r="2739" spans="1:11">
      <c r="A2739" s="2" t="e">
        <f t="array" aca="1" ref="A2739:G2739" ca="1">TRANSPOSE(INDIRECT(#REF!))</f>
        <v>#REF!</v>
      </c>
      <c r="B2739" s="2" t="e">
        <f ca="1"/>
        <v>#REF!</v>
      </c>
      <c r="C2739" s="2" t="e">
        <f ca="1"/>
        <v>#REF!</v>
      </c>
      <c r="D2739" s="2" t="e">
        <f ca="1"/>
        <v>#REF!</v>
      </c>
      <c r="E2739" s="2" t="e">
        <f ca="1"/>
        <v>#REF!</v>
      </c>
      <c r="F2739" s="2" t="e">
        <f ca="1"/>
        <v>#REF!</v>
      </c>
      <c r="G2739" s="2" t="e">
        <f ca="1"/>
        <v>#REF!</v>
      </c>
    </row>
    <row r="2740" spans="1:11">
      <c r="A2740" s="2" t="e">
        <f t="array" aca="1" ref="A2740:K2740" ca="1">TRANSPOSE(INDIRECT(#REF!))</f>
        <v>#REF!</v>
      </c>
      <c r="B2740" s="2" t="e">
        <f ca="1"/>
        <v>#REF!</v>
      </c>
      <c r="C2740" s="2" t="e">
        <f ca="1"/>
        <v>#REF!</v>
      </c>
      <c r="D2740" s="2" t="e">
        <f ca="1"/>
        <v>#REF!</v>
      </c>
      <c r="E2740" s="2" t="e">
        <f ca="1"/>
        <v>#REF!</v>
      </c>
      <c r="F2740" s="2" t="e">
        <f ca="1"/>
        <v>#REF!</v>
      </c>
      <c r="G2740" s="2" t="e">
        <f ca="1"/>
        <v>#REF!</v>
      </c>
      <c r="H2740" s="2" t="e">
        <f ca="1"/>
        <v>#REF!</v>
      </c>
      <c r="I2740" s="2" t="e">
        <f ca="1"/>
        <v>#REF!</v>
      </c>
      <c r="J2740" s="2" t="e">
        <f ca="1"/>
        <v>#REF!</v>
      </c>
      <c r="K2740" s="2" t="e">
        <f ca="1"/>
        <v>#REF!</v>
      </c>
    </row>
    <row r="2741" spans="1:11">
      <c r="A2741" s="2" t="e">
        <f t="array" aca="1" ref="A2741:J2741" ca="1">TRANSPOSE(INDIRECT(#REF!))</f>
        <v>#REF!</v>
      </c>
      <c r="B2741" s="2" t="e">
        <f ca="1"/>
        <v>#REF!</v>
      </c>
      <c r="C2741" s="2" t="e">
        <f ca="1"/>
        <v>#REF!</v>
      </c>
      <c r="D2741" s="2" t="e">
        <f ca="1"/>
        <v>#REF!</v>
      </c>
      <c r="E2741" s="2" t="e">
        <f ca="1"/>
        <v>#REF!</v>
      </c>
      <c r="F2741" s="2" t="e">
        <f ca="1"/>
        <v>#REF!</v>
      </c>
      <c r="G2741" s="2" t="e">
        <f ca="1"/>
        <v>#REF!</v>
      </c>
      <c r="H2741" s="2" t="e">
        <f ca="1"/>
        <v>#REF!</v>
      </c>
      <c r="I2741" s="2" t="e">
        <f ca="1"/>
        <v>#REF!</v>
      </c>
      <c r="J2741" s="2" t="e">
        <f ca="1"/>
        <v>#REF!</v>
      </c>
    </row>
    <row r="2742" spans="1:11">
      <c r="A2742" s="2" t="e">
        <f t="array" aca="1" ref="A2742:J2742" ca="1">TRANSPOSE(INDIRECT(#REF!))</f>
        <v>#REF!</v>
      </c>
      <c r="B2742" s="2" t="e">
        <f ca="1"/>
        <v>#REF!</v>
      </c>
      <c r="C2742" s="2" t="e">
        <f ca="1"/>
        <v>#REF!</v>
      </c>
      <c r="D2742" s="2" t="e">
        <f ca="1"/>
        <v>#REF!</v>
      </c>
      <c r="E2742" s="2" t="e">
        <f ca="1"/>
        <v>#REF!</v>
      </c>
      <c r="F2742" s="2" t="e">
        <f ca="1"/>
        <v>#REF!</v>
      </c>
      <c r="G2742" s="2" t="e">
        <f ca="1"/>
        <v>#REF!</v>
      </c>
      <c r="H2742" s="2" t="e">
        <f ca="1"/>
        <v>#REF!</v>
      </c>
      <c r="I2742" s="2" t="e">
        <f ca="1"/>
        <v>#REF!</v>
      </c>
      <c r="J2742" s="2" t="e">
        <f ca="1"/>
        <v>#REF!</v>
      </c>
    </row>
    <row r="2743" spans="1:11">
      <c r="A2743" s="2" t="e">
        <f t="array" aca="1" ref="A2743:B2743" ca="1">TRANSPOSE(INDIRECT(#REF!))</f>
        <v>#REF!</v>
      </c>
      <c r="B2743" s="2" t="e">
        <f ca="1"/>
        <v>#REF!</v>
      </c>
    </row>
    <row r="2744" spans="1:11">
      <c r="A2744" s="2" t="e">
        <f t="array" aca="1" ref="A2744:J2744" ca="1">TRANSPOSE(INDIRECT(#REF!))</f>
        <v>#REF!</v>
      </c>
      <c r="B2744" s="2" t="e">
        <f ca="1"/>
        <v>#REF!</v>
      </c>
      <c r="C2744" s="2" t="e">
        <f ca="1"/>
        <v>#REF!</v>
      </c>
      <c r="D2744" s="2" t="e">
        <f ca="1"/>
        <v>#REF!</v>
      </c>
      <c r="E2744" s="2" t="e">
        <f ca="1"/>
        <v>#REF!</v>
      </c>
      <c r="F2744" s="2" t="e">
        <f ca="1"/>
        <v>#REF!</v>
      </c>
      <c r="G2744" s="2" t="e">
        <f ca="1"/>
        <v>#REF!</v>
      </c>
      <c r="H2744" s="2" t="e">
        <f ca="1"/>
        <v>#REF!</v>
      </c>
      <c r="I2744" s="2" t="e">
        <f ca="1"/>
        <v>#REF!</v>
      </c>
      <c r="J2744" s="2" t="e">
        <f ca="1"/>
        <v>#REF!</v>
      </c>
    </row>
    <row r="2745" spans="1:11">
      <c r="A2745" s="2" t="e">
        <f t="array" aca="1" ref="A2745" ca="1">TRANSPOSE(INDIRECT(#REF!))</f>
        <v>#REF!</v>
      </c>
    </row>
    <row r="2746" spans="1:11">
      <c r="A2746" s="2" t="e">
        <f t="array" aca="1" ref="A2746:B2746" ca="1">TRANSPOSE(INDIRECT(#REF!))</f>
        <v>#REF!</v>
      </c>
      <c r="B2746" s="2" t="e">
        <f ca="1"/>
        <v>#REF!</v>
      </c>
    </row>
    <row r="2747" spans="1:11">
      <c r="A2747" s="2" t="e">
        <f t="array" aca="1" ref="A2747:B2747" ca="1">TRANSPOSE(INDIRECT(#REF!))</f>
        <v>#REF!</v>
      </c>
      <c r="B2747" s="2" t="e">
        <f ca="1"/>
        <v>#REF!</v>
      </c>
    </row>
    <row r="2748" spans="1:11">
      <c r="A2748" s="2" t="e">
        <f t="array" aca="1" ref="A2748:C2748" ca="1">TRANSPOSE(INDIRECT(#REF!))</f>
        <v>#REF!</v>
      </c>
      <c r="B2748" s="2" t="e">
        <f ca="1"/>
        <v>#REF!</v>
      </c>
      <c r="C2748" s="2" t="e">
        <f ca="1"/>
        <v>#REF!</v>
      </c>
    </row>
    <row r="2749" spans="1:11">
      <c r="A2749" s="2" t="e">
        <f t="array" aca="1" ref="A2749:D2749" ca="1">TRANSPOSE(INDIRECT(#REF!))</f>
        <v>#REF!</v>
      </c>
      <c r="B2749" s="2" t="e">
        <f ca="1"/>
        <v>#REF!</v>
      </c>
      <c r="C2749" s="2" t="e">
        <f ca="1"/>
        <v>#REF!</v>
      </c>
      <c r="D2749" s="2" t="e">
        <f ca="1"/>
        <v>#REF!</v>
      </c>
    </row>
    <row r="2750" spans="1:11">
      <c r="A2750" s="2" t="e">
        <f t="array" aca="1" ref="A2750:B2750" ca="1">TRANSPOSE(INDIRECT(#REF!))</f>
        <v>#REF!</v>
      </c>
      <c r="B2750" s="2" t="e">
        <f ca="1"/>
        <v>#REF!</v>
      </c>
    </row>
    <row r="2751" spans="1:11">
      <c r="A2751" s="2" t="e">
        <f t="array" aca="1" ref="A2751:J2751" ca="1">TRANSPOSE(INDIRECT(#REF!))</f>
        <v>#REF!</v>
      </c>
      <c r="B2751" s="2" t="e">
        <f ca="1"/>
        <v>#REF!</v>
      </c>
      <c r="C2751" s="2" t="e">
        <f ca="1"/>
        <v>#REF!</v>
      </c>
      <c r="D2751" s="2" t="e">
        <f ca="1"/>
        <v>#REF!</v>
      </c>
      <c r="E2751" s="2" t="e">
        <f ca="1"/>
        <v>#REF!</v>
      </c>
      <c r="F2751" s="2" t="e">
        <f ca="1"/>
        <v>#REF!</v>
      </c>
      <c r="G2751" s="2" t="e">
        <f ca="1"/>
        <v>#REF!</v>
      </c>
      <c r="H2751" s="2" t="e">
        <f ca="1"/>
        <v>#REF!</v>
      </c>
      <c r="I2751" s="2" t="e">
        <f ca="1"/>
        <v>#REF!</v>
      </c>
      <c r="J2751" s="2" t="e">
        <f ca="1"/>
        <v>#REF!</v>
      </c>
    </row>
    <row r="2752" spans="1:11">
      <c r="A2752" s="2" t="e">
        <f t="array" aca="1" ref="A2752:B2752" ca="1">TRANSPOSE(INDIRECT(#REF!))</f>
        <v>#REF!</v>
      </c>
      <c r="B2752" s="2" t="e">
        <f ca="1"/>
        <v>#REF!</v>
      </c>
    </row>
    <row r="2753" spans="1:10">
      <c r="A2753" s="2" t="e">
        <f t="array" aca="1" ref="A2753:D2753" ca="1">TRANSPOSE(INDIRECT(#REF!))</f>
        <v>#REF!</v>
      </c>
      <c r="B2753" s="2" t="e">
        <f ca="1"/>
        <v>#REF!</v>
      </c>
      <c r="C2753" s="2" t="e">
        <f ca="1"/>
        <v>#REF!</v>
      </c>
      <c r="D2753" s="2" t="e">
        <f ca="1"/>
        <v>#REF!</v>
      </c>
    </row>
    <row r="2754" spans="1:10">
      <c r="A2754" s="2" t="e">
        <f t="array" aca="1" ref="A2754" ca="1">TRANSPOSE(INDIRECT(#REF!))</f>
        <v>#REF!</v>
      </c>
    </row>
    <row r="2755" spans="1:10">
      <c r="A2755" s="2" t="e">
        <f t="array" aca="1" ref="A2755:B2755" ca="1">TRANSPOSE(INDIRECT(#REF!))</f>
        <v>#REF!</v>
      </c>
      <c r="B2755" s="2" t="e">
        <f ca="1"/>
        <v>#REF!</v>
      </c>
    </row>
    <row r="2756" spans="1:10">
      <c r="A2756" s="2" t="e">
        <f t="array" aca="1" ref="A2756:C2756" ca="1">TRANSPOSE(INDIRECT(#REF!))</f>
        <v>#REF!</v>
      </c>
      <c r="B2756" s="2" t="e">
        <f ca="1"/>
        <v>#REF!</v>
      </c>
      <c r="C2756" s="2" t="e">
        <f ca="1"/>
        <v>#REF!</v>
      </c>
    </row>
    <row r="2757" spans="1:10">
      <c r="A2757" s="2" t="e">
        <f t="array" aca="1" ref="A2757:E2757" ca="1">TRANSPOSE(INDIRECT(#REF!))</f>
        <v>#REF!</v>
      </c>
      <c r="B2757" s="2" t="e">
        <f ca="1"/>
        <v>#REF!</v>
      </c>
      <c r="C2757" s="2" t="e">
        <f ca="1"/>
        <v>#REF!</v>
      </c>
      <c r="D2757" s="2" t="e">
        <f ca="1"/>
        <v>#REF!</v>
      </c>
      <c r="E2757" s="2" t="e">
        <f ca="1"/>
        <v>#REF!</v>
      </c>
    </row>
    <row r="2758" spans="1:10">
      <c r="A2758" s="2" t="e">
        <f t="array" aca="1" ref="A2758:B2758" ca="1">TRANSPOSE(INDIRECT(#REF!))</f>
        <v>#REF!</v>
      </c>
      <c r="B2758" s="2" t="e">
        <f ca="1"/>
        <v>#REF!</v>
      </c>
    </row>
    <row r="2759" spans="1:10">
      <c r="A2759" s="2" t="e">
        <f t="array" aca="1" ref="A2759:J2759" ca="1">TRANSPOSE(INDIRECT(#REF!))</f>
        <v>#REF!</v>
      </c>
      <c r="B2759" s="2" t="e">
        <f ca="1"/>
        <v>#REF!</v>
      </c>
      <c r="C2759" s="2" t="e">
        <f ca="1"/>
        <v>#REF!</v>
      </c>
      <c r="D2759" s="2" t="e">
        <f ca="1"/>
        <v>#REF!</v>
      </c>
      <c r="E2759" s="2" t="e">
        <f ca="1"/>
        <v>#REF!</v>
      </c>
      <c r="F2759" s="2" t="e">
        <f ca="1"/>
        <v>#REF!</v>
      </c>
      <c r="G2759" s="2" t="e">
        <f ca="1"/>
        <v>#REF!</v>
      </c>
      <c r="H2759" s="2" t="e">
        <f ca="1"/>
        <v>#REF!</v>
      </c>
      <c r="I2759" s="2" t="e">
        <f ca="1"/>
        <v>#REF!</v>
      </c>
      <c r="J2759" s="2" t="e">
        <f ca="1"/>
        <v>#REF!</v>
      </c>
    </row>
    <row r="2760" spans="1:10">
      <c r="A2760" s="2" t="e">
        <f t="array" aca="1" ref="A2760:J2760" ca="1">TRANSPOSE(INDIRECT(#REF!))</f>
        <v>#REF!</v>
      </c>
      <c r="B2760" s="2" t="e">
        <f ca="1"/>
        <v>#REF!</v>
      </c>
      <c r="C2760" s="2" t="e">
        <f ca="1"/>
        <v>#REF!</v>
      </c>
      <c r="D2760" s="2" t="e">
        <f ca="1"/>
        <v>#REF!</v>
      </c>
      <c r="E2760" s="2" t="e">
        <f ca="1"/>
        <v>#REF!</v>
      </c>
      <c r="F2760" s="2" t="e">
        <f ca="1"/>
        <v>#REF!</v>
      </c>
      <c r="G2760" s="2" t="e">
        <f ca="1"/>
        <v>#REF!</v>
      </c>
      <c r="H2760" s="2" t="e">
        <f ca="1"/>
        <v>#REF!</v>
      </c>
      <c r="I2760" s="2" t="e">
        <f ca="1"/>
        <v>#REF!</v>
      </c>
      <c r="J2760" s="2" t="e">
        <f ca="1"/>
        <v>#REF!</v>
      </c>
    </row>
    <row r="2761" spans="1:10">
      <c r="A2761" s="2" t="e">
        <f t="array" aca="1" ref="A2761:E2761" ca="1">TRANSPOSE(INDIRECT(#REF!))</f>
        <v>#REF!</v>
      </c>
      <c r="B2761" s="2" t="e">
        <f ca="1"/>
        <v>#REF!</v>
      </c>
      <c r="C2761" s="2" t="e">
        <f ca="1"/>
        <v>#REF!</v>
      </c>
      <c r="D2761" s="2" t="e">
        <f ca="1"/>
        <v>#REF!</v>
      </c>
      <c r="E2761" s="2" t="e">
        <f ca="1"/>
        <v>#REF!</v>
      </c>
    </row>
    <row r="2762" spans="1:10">
      <c r="A2762" s="2" t="e">
        <f t="array" aca="1" ref="A2762:B2762" ca="1">TRANSPOSE(INDIRECT(#REF!))</f>
        <v>#REF!</v>
      </c>
      <c r="B2762" s="2" t="e">
        <f ca="1"/>
        <v>#REF!</v>
      </c>
    </row>
    <row r="2763" spans="1:10">
      <c r="A2763" s="2" t="e">
        <f t="array" aca="1" ref="A2763:J2763" ca="1">TRANSPOSE(INDIRECT(#REF!))</f>
        <v>#REF!</v>
      </c>
      <c r="B2763" s="2" t="e">
        <f ca="1"/>
        <v>#REF!</v>
      </c>
      <c r="C2763" s="2" t="e">
        <f ca="1"/>
        <v>#REF!</v>
      </c>
      <c r="D2763" s="2" t="e">
        <f ca="1"/>
        <v>#REF!</v>
      </c>
      <c r="E2763" s="2" t="e">
        <f ca="1"/>
        <v>#REF!</v>
      </c>
      <c r="F2763" s="2" t="e">
        <f ca="1"/>
        <v>#REF!</v>
      </c>
      <c r="G2763" s="2" t="e">
        <f ca="1"/>
        <v>#REF!</v>
      </c>
      <c r="H2763" s="2" t="e">
        <f ca="1"/>
        <v>#REF!</v>
      </c>
      <c r="I2763" s="2" t="e">
        <f ca="1"/>
        <v>#REF!</v>
      </c>
      <c r="J2763" s="2" t="e">
        <f ca="1"/>
        <v>#REF!</v>
      </c>
    </row>
    <row r="2764" spans="1:10">
      <c r="A2764" s="2" t="e">
        <f t="array" aca="1" ref="A2764:E2764" ca="1">TRANSPOSE(INDIRECT(#REF!))</f>
        <v>#REF!</v>
      </c>
      <c r="B2764" s="2" t="e">
        <f ca="1"/>
        <v>#REF!</v>
      </c>
      <c r="C2764" s="2" t="e">
        <f ca="1"/>
        <v>#REF!</v>
      </c>
      <c r="D2764" s="2" t="e">
        <f ca="1"/>
        <v>#REF!</v>
      </c>
      <c r="E2764" s="2" t="e">
        <f ca="1"/>
        <v>#REF!</v>
      </c>
    </row>
    <row r="2765" spans="1:10">
      <c r="A2765" s="2" t="e">
        <f t="array" aca="1" ref="A2765:E2765" ca="1">TRANSPOSE(INDIRECT(#REF!))</f>
        <v>#REF!</v>
      </c>
      <c r="B2765" s="2" t="e">
        <f ca="1"/>
        <v>#REF!</v>
      </c>
      <c r="C2765" s="2" t="e">
        <f ca="1"/>
        <v>#REF!</v>
      </c>
      <c r="D2765" s="2" t="e">
        <f ca="1"/>
        <v>#REF!</v>
      </c>
      <c r="E2765" s="2" t="e">
        <f ca="1"/>
        <v>#REF!</v>
      </c>
    </row>
    <row r="2766" spans="1:10">
      <c r="A2766" s="2" t="e">
        <f t="array" aca="1" ref="A2766:B2766" ca="1">TRANSPOSE(INDIRECT(#REF!))</f>
        <v>#REF!</v>
      </c>
      <c r="B2766" s="2" t="e">
        <f ca="1"/>
        <v>#REF!</v>
      </c>
    </row>
    <row r="2767" spans="1:10">
      <c r="A2767" s="2" t="e">
        <f t="array" aca="1" ref="A2767:J2767" ca="1">TRANSPOSE(INDIRECT(#REF!))</f>
        <v>#REF!</v>
      </c>
      <c r="B2767" s="2" t="e">
        <f ca="1"/>
        <v>#REF!</v>
      </c>
      <c r="C2767" s="2" t="e">
        <f ca="1"/>
        <v>#REF!</v>
      </c>
      <c r="D2767" s="2" t="e">
        <f ca="1"/>
        <v>#REF!</v>
      </c>
      <c r="E2767" s="2" t="e">
        <f ca="1"/>
        <v>#REF!</v>
      </c>
      <c r="F2767" s="2" t="e">
        <f ca="1"/>
        <v>#REF!</v>
      </c>
      <c r="G2767" s="2" t="e">
        <f ca="1"/>
        <v>#REF!</v>
      </c>
      <c r="H2767" s="2" t="e">
        <f ca="1"/>
        <v>#REF!</v>
      </c>
      <c r="I2767" s="2" t="e">
        <f ca="1"/>
        <v>#REF!</v>
      </c>
      <c r="J2767" s="2" t="e">
        <f ca="1"/>
        <v>#REF!</v>
      </c>
    </row>
    <row r="2768" spans="1:10">
      <c r="A2768" s="2" t="e">
        <f t="array" aca="1" ref="A2768:E2768" ca="1">TRANSPOSE(INDIRECT(#REF!))</f>
        <v>#REF!</v>
      </c>
      <c r="B2768" s="2" t="e">
        <f ca="1"/>
        <v>#REF!</v>
      </c>
      <c r="C2768" s="2" t="e">
        <f ca="1"/>
        <v>#REF!</v>
      </c>
      <c r="D2768" s="2" t="e">
        <f ca="1"/>
        <v>#REF!</v>
      </c>
      <c r="E2768" s="2" t="e">
        <f ca="1"/>
        <v>#REF!</v>
      </c>
    </row>
    <row r="2769" spans="1:10">
      <c r="A2769" s="2" t="e">
        <f t="array" aca="1" ref="A2769:J2769" ca="1">TRANSPOSE(INDIRECT(#REF!))</f>
        <v>#REF!</v>
      </c>
      <c r="B2769" s="2" t="e">
        <f ca="1"/>
        <v>#REF!</v>
      </c>
      <c r="C2769" s="2" t="e">
        <f ca="1"/>
        <v>#REF!</v>
      </c>
      <c r="D2769" s="2" t="e">
        <f ca="1"/>
        <v>#REF!</v>
      </c>
      <c r="E2769" s="2" t="e">
        <f ca="1"/>
        <v>#REF!</v>
      </c>
      <c r="F2769" s="2" t="e">
        <f ca="1"/>
        <v>#REF!</v>
      </c>
      <c r="G2769" s="2" t="e">
        <f ca="1"/>
        <v>#REF!</v>
      </c>
      <c r="H2769" s="2" t="e">
        <f ca="1"/>
        <v>#REF!</v>
      </c>
      <c r="I2769" s="2" t="e">
        <f ca="1"/>
        <v>#REF!</v>
      </c>
      <c r="J2769" s="2" t="e">
        <f ca="1"/>
        <v>#REF!</v>
      </c>
    </row>
    <row r="2770" spans="1:10">
      <c r="A2770" s="2" t="e">
        <f t="array" aca="1" ref="A2770" ca="1">TRANSPOSE(INDIRECT(#REF!))</f>
        <v>#REF!</v>
      </c>
    </row>
    <row r="2771" spans="1:10">
      <c r="A2771" s="2" t="e">
        <f t="array" aca="1" ref="A2771" ca="1">TRANSPOSE(INDIRECT(#REF!))</f>
        <v>#REF!</v>
      </c>
    </row>
    <row r="2772" spans="1:10">
      <c r="A2772" s="2" t="e">
        <f t="array" aca="1" ref="A2772:J2772" ca="1">TRANSPOSE(INDIRECT(#REF!))</f>
        <v>#REF!</v>
      </c>
      <c r="B2772" s="2" t="e">
        <f ca="1"/>
        <v>#REF!</v>
      </c>
      <c r="C2772" s="2" t="e">
        <f ca="1"/>
        <v>#REF!</v>
      </c>
      <c r="D2772" s="2" t="e">
        <f ca="1"/>
        <v>#REF!</v>
      </c>
      <c r="E2772" s="2" t="e">
        <f ca="1"/>
        <v>#REF!</v>
      </c>
      <c r="F2772" s="2" t="e">
        <f ca="1"/>
        <v>#REF!</v>
      </c>
      <c r="G2772" s="2" t="e">
        <f ca="1"/>
        <v>#REF!</v>
      </c>
      <c r="H2772" s="2" t="e">
        <f ca="1"/>
        <v>#REF!</v>
      </c>
      <c r="I2772" s="2" t="e">
        <f ca="1"/>
        <v>#REF!</v>
      </c>
      <c r="J2772" s="2" t="e">
        <f ca="1"/>
        <v>#REF!</v>
      </c>
    </row>
    <row r="2773" spans="1:10">
      <c r="A2773" s="2" t="e">
        <f t="array" aca="1" ref="A2773:J2773" ca="1">TRANSPOSE(INDIRECT(#REF!))</f>
        <v>#REF!</v>
      </c>
      <c r="B2773" s="2" t="e">
        <f ca="1"/>
        <v>#REF!</v>
      </c>
      <c r="C2773" s="2" t="e">
        <f ca="1"/>
        <v>#REF!</v>
      </c>
      <c r="D2773" s="2" t="e">
        <f ca="1"/>
        <v>#REF!</v>
      </c>
      <c r="E2773" s="2" t="e">
        <f ca="1"/>
        <v>#REF!</v>
      </c>
      <c r="F2773" s="2" t="e">
        <f ca="1"/>
        <v>#REF!</v>
      </c>
      <c r="G2773" s="2" t="e">
        <f ca="1"/>
        <v>#REF!</v>
      </c>
      <c r="H2773" s="2" t="e">
        <f ca="1"/>
        <v>#REF!</v>
      </c>
      <c r="I2773" s="2" t="e">
        <f ca="1"/>
        <v>#REF!</v>
      </c>
      <c r="J2773" s="2" t="e">
        <f ca="1"/>
        <v>#REF!</v>
      </c>
    </row>
    <row r="2774" spans="1:10">
      <c r="A2774" s="2" t="e">
        <f t="array" aca="1" ref="A2774" ca="1">TRANSPOSE(INDIRECT(#REF!))</f>
        <v>#REF!</v>
      </c>
    </row>
    <row r="2775" spans="1:10">
      <c r="A2775" s="2" t="e">
        <f t="array" aca="1" ref="A2775:B2775" ca="1">TRANSPOSE(INDIRECT(#REF!))</f>
        <v>#REF!</v>
      </c>
      <c r="B2775" s="2" t="e">
        <f ca="1"/>
        <v>#REF!</v>
      </c>
    </row>
    <row r="2776" spans="1:10">
      <c r="A2776" s="2" t="e">
        <f t="array" aca="1" ref="A2776:E2776" ca="1">TRANSPOSE(INDIRECT(#REF!))</f>
        <v>#REF!</v>
      </c>
      <c r="B2776" s="2" t="e">
        <f ca="1"/>
        <v>#REF!</v>
      </c>
      <c r="C2776" s="2" t="e">
        <f ca="1"/>
        <v>#REF!</v>
      </c>
      <c r="D2776" s="2" t="e">
        <f ca="1"/>
        <v>#REF!</v>
      </c>
      <c r="E2776" s="2" t="e">
        <f ca="1"/>
        <v>#REF!</v>
      </c>
    </row>
    <row r="2777" spans="1:10">
      <c r="A2777" s="2" t="e">
        <f t="array" aca="1" ref="A2777:J2777" ca="1">TRANSPOSE(INDIRECT(#REF!))</f>
        <v>#REF!</v>
      </c>
      <c r="B2777" s="2" t="e">
        <f ca="1"/>
        <v>#REF!</v>
      </c>
      <c r="C2777" s="2" t="e">
        <f ca="1"/>
        <v>#REF!</v>
      </c>
      <c r="D2777" s="2" t="e">
        <f ca="1"/>
        <v>#REF!</v>
      </c>
      <c r="E2777" s="2" t="e">
        <f ca="1"/>
        <v>#REF!</v>
      </c>
      <c r="F2777" s="2" t="e">
        <f ca="1"/>
        <v>#REF!</v>
      </c>
      <c r="G2777" s="2" t="e">
        <f ca="1"/>
        <v>#REF!</v>
      </c>
      <c r="H2777" s="2" t="e">
        <f ca="1"/>
        <v>#REF!</v>
      </c>
      <c r="I2777" s="2" t="e">
        <f ca="1"/>
        <v>#REF!</v>
      </c>
      <c r="J2777" s="2" t="e">
        <f ca="1"/>
        <v>#REF!</v>
      </c>
    </row>
    <row r="2778" spans="1:10">
      <c r="A2778" s="2" t="e">
        <f t="array" aca="1" ref="A2778:J2778" ca="1">TRANSPOSE(INDIRECT(#REF!))</f>
        <v>#REF!</v>
      </c>
      <c r="B2778" s="2" t="e">
        <f ca="1"/>
        <v>#REF!</v>
      </c>
      <c r="C2778" s="2" t="e">
        <f ca="1"/>
        <v>#REF!</v>
      </c>
      <c r="D2778" s="2" t="e">
        <f ca="1"/>
        <v>#REF!</v>
      </c>
      <c r="E2778" s="2" t="e">
        <f ca="1"/>
        <v>#REF!</v>
      </c>
      <c r="F2778" s="2" t="e">
        <f ca="1"/>
        <v>#REF!</v>
      </c>
      <c r="G2778" s="2" t="e">
        <f ca="1"/>
        <v>#REF!</v>
      </c>
      <c r="H2778" s="2" t="e">
        <f ca="1"/>
        <v>#REF!</v>
      </c>
      <c r="I2778" s="2" t="e">
        <f ca="1"/>
        <v>#REF!</v>
      </c>
      <c r="J2778" s="2" t="e">
        <f ca="1"/>
        <v>#REF!</v>
      </c>
    </row>
    <row r="2779" spans="1:10">
      <c r="A2779" s="2" t="e">
        <f t="array" aca="1" ref="A2779:C2779" ca="1">TRANSPOSE(INDIRECT(#REF!))</f>
        <v>#REF!</v>
      </c>
      <c r="B2779" s="2" t="e">
        <f ca="1"/>
        <v>#REF!</v>
      </c>
      <c r="C2779" s="2" t="e">
        <f ca="1"/>
        <v>#REF!</v>
      </c>
    </row>
    <row r="2780" spans="1:10">
      <c r="A2780" s="2" t="e">
        <f t="array" aca="1" ref="A2780:B2780" ca="1">TRANSPOSE(INDIRECT(#REF!))</f>
        <v>#REF!</v>
      </c>
      <c r="B2780" s="2" t="e">
        <f ca="1"/>
        <v>#REF!</v>
      </c>
    </row>
    <row r="2781" spans="1:10">
      <c r="A2781" s="2" t="e">
        <f t="array" aca="1" ref="A2781:B2781" ca="1">TRANSPOSE(INDIRECT(#REF!))</f>
        <v>#REF!</v>
      </c>
      <c r="B2781" s="2" t="e">
        <f ca="1"/>
        <v>#REF!</v>
      </c>
    </row>
    <row r="2782" spans="1:10">
      <c r="A2782" s="2" t="e">
        <f t="array" aca="1" ref="A2782:J2782" ca="1">TRANSPOSE(INDIRECT(#REF!))</f>
        <v>#REF!</v>
      </c>
      <c r="B2782" s="2" t="e">
        <f ca="1"/>
        <v>#REF!</v>
      </c>
      <c r="C2782" s="2" t="e">
        <f ca="1"/>
        <v>#REF!</v>
      </c>
      <c r="D2782" s="2" t="e">
        <f ca="1"/>
        <v>#REF!</v>
      </c>
      <c r="E2782" s="2" t="e">
        <f ca="1"/>
        <v>#REF!</v>
      </c>
      <c r="F2782" s="2" t="e">
        <f ca="1"/>
        <v>#REF!</v>
      </c>
      <c r="G2782" s="2" t="e">
        <f ca="1"/>
        <v>#REF!</v>
      </c>
      <c r="H2782" s="2" t="e">
        <f ca="1"/>
        <v>#REF!</v>
      </c>
      <c r="I2782" s="2" t="e">
        <f ca="1"/>
        <v>#REF!</v>
      </c>
      <c r="J2782" s="2" t="e">
        <f ca="1"/>
        <v>#REF!</v>
      </c>
    </row>
    <row r="2783" spans="1:10">
      <c r="A2783" s="2" t="e">
        <f t="array" aca="1" ref="A2783:J2783" ca="1">TRANSPOSE(INDIRECT(#REF!))</f>
        <v>#REF!</v>
      </c>
      <c r="B2783" s="2" t="e">
        <f ca="1"/>
        <v>#REF!</v>
      </c>
      <c r="C2783" s="2" t="e">
        <f ca="1"/>
        <v>#REF!</v>
      </c>
      <c r="D2783" s="2" t="e">
        <f ca="1"/>
        <v>#REF!</v>
      </c>
      <c r="E2783" s="2" t="e">
        <f ca="1"/>
        <v>#REF!</v>
      </c>
      <c r="F2783" s="2" t="e">
        <f ca="1"/>
        <v>#REF!</v>
      </c>
      <c r="G2783" s="2" t="e">
        <f ca="1"/>
        <v>#REF!</v>
      </c>
      <c r="H2783" s="2" t="e">
        <f ca="1"/>
        <v>#REF!</v>
      </c>
      <c r="I2783" s="2" t="e">
        <f ca="1"/>
        <v>#REF!</v>
      </c>
      <c r="J2783" s="2" t="e">
        <f ca="1"/>
        <v>#REF!</v>
      </c>
    </row>
    <row r="2784" spans="1:10">
      <c r="A2784" s="2" t="e">
        <f t="array" aca="1" ref="A2784:J2784" ca="1">TRANSPOSE(INDIRECT(#REF!))</f>
        <v>#REF!</v>
      </c>
      <c r="B2784" s="2" t="e">
        <f ca="1"/>
        <v>#REF!</v>
      </c>
      <c r="C2784" s="2" t="e">
        <f ca="1"/>
        <v>#REF!</v>
      </c>
      <c r="D2784" s="2" t="e">
        <f ca="1"/>
        <v>#REF!</v>
      </c>
      <c r="E2784" s="2" t="e">
        <f ca="1"/>
        <v>#REF!</v>
      </c>
      <c r="F2784" s="2" t="e">
        <f ca="1"/>
        <v>#REF!</v>
      </c>
      <c r="G2784" s="2" t="e">
        <f ca="1"/>
        <v>#REF!</v>
      </c>
      <c r="H2784" s="2" t="e">
        <f ca="1"/>
        <v>#REF!</v>
      </c>
      <c r="I2784" s="2" t="e">
        <f ca="1"/>
        <v>#REF!</v>
      </c>
      <c r="J2784" s="2" t="e">
        <f ca="1"/>
        <v>#REF!</v>
      </c>
    </row>
    <row r="2785" spans="1:10">
      <c r="A2785" s="2" t="e">
        <f t="array" aca="1" ref="A2785:D2785" ca="1">TRANSPOSE(INDIRECT(#REF!))</f>
        <v>#REF!</v>
      </c>
      <c r="B2785" s="2" t="e">
        <f ca="1"/>
        <v>#REF!</v>
      </c>
      <c r="C2785" s="2" t="e">
        <f ca="1"/>
        <v>#REF!</v>
      </c>
      <c r="D2785" s="2" t="e">
        <f ca="1"/>
        <v>#REF!</v>
      </c>
    </row>
    <row r="2786" spans="1:10">
      <c r="A2786" s="2" t="e">
        <f t="array" aca="1" ref="A2786" ca="1">TRANSPOSE(INDIRECT(#REF!))</f>
        <v>#REF!</v>
      </c>
    </row>
    <row r="2787" spans="1:10">
      <c r="A2787" s="2" t="e">
        <f t="array" aca="1" ref="A2787:J2787" ca="1">TRANSPOSE(INDIRECT(#REF!))</f>
        <v>#REF!</v>
      </c>
      <c r="B2787" s="2" t="e">
        <f ca="1"/>
        <v>#REF!</v>
      </c>
      <c r="C2787" s="2" t="e">
        <f ca="1"/>
        <v>#REF!</v>
      </c>
      <c r="D2787" s="2" t="e">
        <f ca="1"/>
        <v>#REF!</v>
      </c>
      <c r="E2787" s="2" t="e">
        <f ca="1"/>
        <v>#REF!</v>
      </c>
      <c r="F2787" s="2" t="e">
        <f ca="1"/>
        <v>#REF!</v>
      </c>
      <c r="G2787" s="2" t="e">
        <f ca="1"/>
        <v>#REF!</v>
      </c>
      <c r="H2787" s="2" t="e">
        <f ca="1"/>
        <v>#REF!</v>
      </c>
      <c r="I2787" s="2" t="e">
        <f ca="1"/>
        <v>#REF!</v>
      </c>
      <c r="J2787" s="2" t="e">
        <f ca="1"/>
        <v>#REF!</v>
      </c>
    </row>
    <row r="2788" spans="1:10">
      <c r="A2788" s="2" t="e">
        <f t="array" aca="1" ref="A2788" ca="1">TRANSPOSE(INDIRECT(#REF!))</f>
        <v>#REF!</v>
      </c>
    </row>
    <row r="2789" spans="1:10">
      <c r="A2789" s="2" t="e">
        <f t="array" aca="1" ref="A2789:E2789" ca="1">TRANSPOSE(INDIRECT(#REF!))</f>
        <v>#REF!</v>
      </c>
      <c r="B2789" s="2" t="e">
        <f ca="1"/>
        <v>#REF!</v>
      </c>
      <c r="C2789" s="2" t="e">
        <f ca="1"/>
        <v>#REF!</v>
      </c>
      <c r="D2789" s="2" t="e">
        <f ca="1"/>
        <v>#REF!</v>
      </c>
      <c r="E2789" s="2" t="e">
        <f ca="1"/>
        <v>#REF!</v>
      </c>
    </row>
    <row r="2790" spans="1:10">
      <c r="A2790" s="2" t="e">
        <f t="array" aca="1" ref="A2790:D2790" ca="1">TRANSPOSE(INDIRECT(#REF!))</f>
        <v>#REF!</v>
      </c>
      <c r="B2790" s="2" t="e">
        <f ca="1"/>
        <v>#REF!</v>
      </c>
      <c r="C2790" s="2" t="e">
        <f ca="1"/>
        <v>#REF!</v>
      </c>
      <c r="D2790" s="2" t="e">
        <f ca="1"/>
        <v>#REF!</v>
      </c>
    </row>
    <row r="2791" spans="1:10">
      <c r="A2791" s="2" t="e">
        <f t="array" aca="1" ref="A2791:J2791" ca="1">TRANSPOSE(INDIRECT(#REF!))</f>
        <v>#REF!</v>
      </c>
      <c r="B2791" s="2" t="e">
        <f ca="1"/>
        <v>#REF!</v>
      </c>
      <c r="C2791" s="2" t="e">
        <f ca="1"/>
        <v>#REF!</v>
      </c>
      <c r="D2791" s="2" t="e">
        <f ca="1"/>
        <v>#REF!</v>
      </c>
      <c r="E2791" s="2" t="e">
        <f ca="1"/>
        <v>#REF!</v>
      </c>
      <c r="F2791" s="2" t="e">
        <f ca="1"/>
        <v>#REF!</v>
      </c>
      <c r="G2791" s="2" t="e">
        <f ca="1"/>
        <v>#REF!</v>
      </c>
      <c r="H2791" s="2" t="e">
        <f ca="1"/>
        <v>#REF!</v>
      </c>
      <c r="I2791" s="2" t="e">
        <f ca="1"/>
        <v>#REF!</v>
      </c>
      <c r="J2791" s="2" t="e">
        <f ca="1"/>
        <v>#REF!</v>
      </c>
    </row>
    <row r="2792" spans="1:10">
      <c r="A2792" s="2" t="e">
        <f t="array" aca="1" ref="A2792:C2792" ca="1">TRANSPOSE(INDIRECT(#REF!))</f>
        <v>#REF!</v>
      </c>
      <c r="B2792" s="2" t="e">
        <f ca="1"/>
        <v>#REF!</v>
      </c>
      <c r="C2792" s="2" t="e">
        <f ca="1"/>
        <v>#REF!</v>
      </c>
    </row>
    <row r="2793" spans="1:10">
      <c r="A2793" s="2" t="e">
        <f t="array" aca="1" ref="A2793:B2793" ca="1">TRANSPOSE(INDIRECT(#REF!))</f>
        <v>#REF!</v>
      </c>
      <c r="B2793" s="2" t="e">
        <f ca="1"/>
        <v>#REF!</v>
      </c>
    </row>
    <row r="2794" spans="1:10">
      <c r="A2794" s="2" t="e">
        <f t="array" aca="1" ref="A2794:B2794" ca="1">TRANSPOSE(INDIRECT(#REF!))</f>
        <v>#REF!</v>
      </c>
      <c r="B2794" s="2" t="e">
        <f ca="1"/>
        <v>#REF!</v>
      </c>
    </row>
    <row r="2795" spans="1:10">
      <c r="A2795" s="2" t="e">
        <f t="array" aca="1" ref="A2795:B2795" ca="1">TRANSPOSE(INDIRECT(#REF!))</f>
        <v>#REF!</v>
      </c>
      <c r="B2795" s="2" t="e">
        <f ca="1"/>
        <v>#REF!</v>
      </c>
    </row>
    <row r="2796" spans="1:10">
      <c r="A2796" s="2" t="e">
        <f t="array" aca="1" ref="A2796:B2796" ca="1">TRANSPOSE(INDIRECT(#REF!))</f>
        <v>#REF!</v>
      </c>
      <c r="B2796" s="2" t="e">
        <f ca="1"/>
        <v>#REF!</v>
      </c>
    </row>
    <row r="2797" spans="1:10">
      <c r="A2797" s="2" t="e">
        <f t="array" aca="1" ref="A2797" ca="1">TRANSPOSE(INDIRECT(#REF!))</f>
        <v>#REF!</v>
      </c>
    </row>
    <row r="2798" spans="1:10">
      <c r="A2798" s="2" t="e">
        <f t="array" aca="1" ref="A2798:J2798" ca="1">TRANSPOSE(INDIRECT(#REF!))</f>
        <v>#REF!</v>
      </c>
      <c r="B2798" s="2" t="e">
        <f ca="1"/>
        <v>#REF!</v>
      </c>
      <c r="C2798" s="2" t="e">
        <f ca="1"/>
        <v>#REF!</v>
      </c>
      <c r="D2798" s="2" t="e">
        <f ca="1"/>
        <v>#REF!</v>
      </c>
      <c r="E2798" s="2" t="e">
        <f ca="1"/>
        <v>#REF!</v>
      </c>
      <c r="F2798" s="2" t="e">
        <f ca="1"/>
        <v>#REF!</v>
      </c>
      <c r="G2798" s="2" t="e">
        <f ca="1"/>
        <v>#REF!</v>
      </c>
      <c r="H2798" s="2" t="e">
        <f ca="1"/>
        <v>#REF!</v>
      </c>
      <c r="I2798" s="2" t="e">
        <f ca="1"/>
        <v>#REF!</v>
      </c>
      <c r="J2798" s="2" t="e">
        <f ca="1"/>
        <v>#REF!</v>
      </c>
    </row>
    <row r="2799" spans="1:10">
      <c r="A2799" s="2" t="e">
        <f t="array" aca="1" ref="A2799:B2799" ca="1">TRANSPOSE(INDIRECT(#REF!))</f>
        <v>#REF!</v>
      </c>
      <c r="B2799" s="2" t="e">
        <f ca="1"/>
        <v>#REF!</v>
      </c>
    </row>
    <row r="2800" spans="1:10">
      <c r="A2800" s="2" t="e">
        <f t="array" aca="1" ref="A2800" ca="1">TRANSPOSE(INDIRECT(#REF!))</f>
        <v>#REF!</v>
      </c>
    </row>
    <row r="2801" spans="1:11">
      <c r="A2801" s="2" t="e">
        <f t="array" aca="1" ref="A2801:J2801" ca="1">TRANSPOSE(INDIRECT(#REF!))</f>
        <v>#REF!</v>
      </c>
      <c r="B2801" s="2" t="e">
        <f ca="1"/>
        <v>#REF!</v>
      </c>
      <c r="C2801" s="2" t="e">
        <f ca="1"/>
        <v>#REF!</v>
      </c>
      <c r="D2801" s="2" t="e">
        <f ca="1"/>
        <v>#REF!</v>
      </c>
      <c r="E2801" s="2" t="e">
        <f ca="1"/>
        <v>#REF!</v>
      </c>
      <c r="F2801" s="2" t="e">
        <f ca="1"/>
        <v>#REF!</v>
      </c>
      <c r="G2801" s="2" t="e">
        <f ca="1"/>
        <v>#REF!</v>
      </c>
      <c r="H2801" s="2" t="e">
        <f ca="1"/>
        <v>#REF!</v>
      </c>
      <c r="I2801" s="2" t="e">
        <f ca="1"/>
        <v>#REF!</v>
      </c>
      <c r="J2801" s="2" t="e">
        <f ca="1"/>
        <v>#REF!</v>
      </c>
    </row>
    <row r="2802" spans="1:11">
      <c r="A2802" s="2" t="e">
        <f t="array" aca="1" ref="A2802" ca="1">TRANSPOSE(INDIRECT(#REF!))</f>
        <v>#REF!</v>
      </c>
    </row>
    <row r="2803" spans="1:11">
      <c r="A2803" s="2" t="e">
        <f t="array" aca="1" ref="A2803:J2803" ca="1">TRANSPOSE(INDIRECT(#REF!))</f>
        <v>#REF!</v>
      </c>
      <c r="B2803" s="2" t="e">
        <f ca="1"/>
        <v>#REF!</v>
      </c>
      <c r="C2803" s="2" t="e">
        <f ca="1"/>
        <v>#REF!</v>
      </c>
      <c r="D2803" s="2" t="e">
        <f ca="1"/>
        <v>#REF!</v>
      </c>
      <c r="E2803" s="2" t="e">
        <f ca="1"/>
        <v>#REF!</v>
      </c>
      <c r="F2803" s="2" t="e">
        <f ca="1"/>
        <v>#REF!</v>
      </c>
      <c r="G2803" s="2" t="e">
        <f ca="1"/>
        <v>#REF!</v>
      </c>
      <c r="H2803" s="2" t="e">
        <f ca="1"/>
        <v>#REF!</v>
      </c>
      <c r="I2803" s="2" t="e">
        <f ca="1"/>
        <v>#REF!</v>
      </c>
      <c r="J2803" s="2" t="e">
        <f ca="1"/>
        <v>#REF!</v>
      </c>
    </row>
    <row r="2804" spans="1:11">
      <c r="A2804" s="2" t="e">
        <f t="array" aca="1" ref="A2804:B2804" ca="1">TRANSPOSE(INDIRECT(#REF!))</f>
        <v>#REF!</v>
      </c>
      <c r="B2804" s="2" t="e">
        <f ca="1"/>
        <v>#REF!</v>
      </c>
    </row>
    <row r="2805" spans="1:11">
      <c r="A2805" s="2" t="e">
        <f t="array" aca="1" ref="A2805" ca="1">TRANSPOSE(INDIRECT(#REF!))</f>
        <v>#REF!</v>
      </c>
    </row>
    <row r="2806" spans="1:11">
      <c r="A2806" s="2" t="e">
        <f t="array" aca="1" ref="A2806:J2806" ca="1">TRANSPOSE(INDIRECT(#REF!))</f>
        <v>#REF!</v>
      </c>
      <c r="B2806" s="2" t="e">
        <f ca="1"/>
        <v>#REF!</v>
      </c>
      <c r="C2806" s="2" t="e">
        <f ca="1"/>
        <v>#REF!</v>
      </c>
      <c r="D2806" s="2" t="e">
        <f ca="1"/>
        <v>#REF!</v>
      </c>
      <c r="E2806" s="2" t="e">
        <f ca="1"/>
        <v>#REF!</v>
      </c>
      <c r="F2806" s="2" t="e">
        <f ca="1"/>
        <v>#REF!</v>
      </c>
      <c r="G2806" s="2" t="e">
        <f ca="1"/>
        <v>#REF!</v>
      </c>
      <c r="H2806" s="2" t="e">
        <f ca="1"/>
        <v>#REF!</v>
      </c>
      <c r="I2806" s="2" t="e">
        <f ca="1"/>
        <v>#REF!</v>
      </c>
      <c r="J2806" s="2" t="e">
        <f ca="1"/>
        <v>#REF!</v>
      </c>
    </row>
    <row r="2807" spans="1:11">
      <c r="A2807" s="2" t="e">
        <f t="array" aca="1" ref="A2807:J2807" ca="1">TRANSPOSE(INDIRECT(#REF!))</f>
        <v>#REF!</v>
      </c>
      <c r="B2807" s="2" t="e">
        <f ca="1"/>
        <v>#REF!</v>
      </c>
      <c r="C2807" s="2" t="e">
        <f ca="1"/>
        <v>#REF!</v>
      </c>
      <c r="D2807" s="2" t="e">
        <f ca="1"/>
        <v>#REF!</v>
      </c>
      <c r="E2807" s="2" t="e">
        <f ca="1"/>
        <v>#REF!</v>
      </c>
      <c r="F2807" s="2" t="e">
        <f ca="1"/>
        <v>#REF!</v>
      </c>
      <c r="G2807" s="2" t="e">
        <f ca="1"/>
        <v>#REF!</v>
      </c>
      <c r="H2807" s="2" t="e">
        <f ca="1"/>
        <v>#REF!</v>
      </c>
      <c r="I2807" s="2" t="e">
        <f ca="1"/>
        <v>#REF!</v>
      </c>
      <c r="J2807" s="2" t="e">
        <f ca="1"/>
        <v>#REF!</v>
      </c>
    </row>
    <row r="2808" spans="1:11">
      <c r="A2808" s="2" t="e">
        <f t="array" aca="1" ref="A2808:J2808" ca="1">TRANSPOSE(INDIRECT(#REF!))</f>
        <v>#REF!</v>
      </c>
      <c r="B2808" s="2" t="e">
        <f ca="1"/>
        <v>#REF!</v>
      </c>
      <c r="C2808" s="2" t="e">
        <f ca="1"/>
        <v>#REF!</v>
      </c>
      <c r="D2808" s="2" t="e">
        <f ca="1"/>
        <v>#REF!</v>
      </c>
      <c r="E2808" s="2" t="e">
        <f ca="1"/>
        <v>#REF!</v>
      </c>
      <c r="F2808" s="2" t="e">
        <f ca="1"/>
        <v>#REF!</v>
      </c>
      <c r="G2808" s="2" t="e">
        <f ca="1"/>
        <v>#REF!</v>
      </c>
      <c r="H2808" s="2" t="e">
        <f ca="1"/>
        <v>#REF!</v>
      </c>
      <c r="I2808" s="2" t="e">
        <f ca="1"/>
        <v>#REF!</v>
      </c>
      <c r="J2808" s="2" t="e">
        <f ca="1"/>
        <v>#REF!</v>
      </c>
    </row>
    <row r="2809" spans="1:11">
      <c r="A2809" s="2" t="e">
        <f t="array" aca="1" ref="A2809:K2809" ca="1">TRANSPOSE(INDIRECT(#REF!))</f>
        <v>#REF!</v>
      </c>
      <c r="B2809" s="2" t="e">
        <f ca="1"/>
        <v>#REF!</v>
      </c>
      <c r="C2809" s="2" t="e">
        <f ca="1"/>
        <v>#REF!</v>
      </c>
      <c r="D2809" s="2" t="e">
        <f ca="1"/>
        <v>#REF!</v>
      </c>
      <c r="E2809" s="2" t="e">
        <f ca="1"/>
        <v>#REF!</v>
      </c>
      <c r="F2809" s="2" t="e">
        <f ca="1"/>
        <v>#REF!</v>
      </c>
      <c r="G2809" s="2" t="e">
        <f ca="1"/>
        <v>#REF!</v>
      </c>
      <c r="H2809" s="2" t="e">
        <f ca="1"/>
        <v>#REF!</v>
      </c>
      <c r="I2809" s="2" t="e">
        <f ca="1"/>
        <v>#REF!</v>
      </c>
      <c r="J2809" s="2" t="e">
        <f ca="1"/>
        <v>#REF!</v>
      </c>
      <c r="K2809" s="2" t="e">
        <f ca="1"/>
        <v>#REF!</v>
      </c>
    </row>
    <row r="2810" spans="1:11">
      <c r="A2810" s="2" t="e">
        <f t="array" aca="1" ref="A2810:J2810" ca="1">TRANSPOSE(INDIRECT(#REF!))</f>
        <v>#REF!</v>
      </c>
      <c r="B2810" s="2" t="e">
        <f ca="1"/>
        <v>#REF!</v>
      </c>
      <c r="C2810" s="2" t="e">
        <f ca="1"/>
        <v>#REF!</v>
      </c>
      <c r="D2810" s="2" t="e">
        <f ca="1"/>
        <v>#REF!</v>
      </c>
      <c r="E2810" s="2" t="e">
        <f ca="1"/>
        <v>#REF!</v>
      </c>
      <c r="F2810" s="2" t="e">
        <f ca="1"/>
        <v>#REF!</v>
      </c>
      <c r="G2810" s="2" t="e">
        <f ca="1"/>
        <v>#REF!</v>
      </c>
      <c r="H2810" s="2" t="e">
        <f ca="1"/>
        <v>#REF!</v>
      </c>
      <c r="I2810" s="2" t="e">
        <f ca="1"/>
        <v>#REF!</v>
      </c>
      <c r="J2810" s="2" t="e">
        <f ca="1"/>
        <v>#REF!</v>
      </c>
    </row>
    <row r="2811" spans="1:11">
      <c r="A2811" s="2" t="e">
        <f t="array" aca="1" ref="A2811:C2811" ca="1">TRANSPOSE(INDIRECT(#REF!))</f>
        <v>#REF!</v>
      </c>
      <c r="B2811" s="2" t="e">
        <f ca="1"/>
        <v>#REF!</v>
      </c>
      <c r="C2811" s="2" t="e">
        <f ca="1"/>
        <v>#REF!</v>
      </c>
    </row>
    <row r="2812" spans="1:11">
      <c r="A2812" s="2" t="e">
        <f t="array" aca="1" ref="A2812:B2812" ca="1">TRANSPOSE(INDIRECT(#REF!))</f>
        <v>#REF!</v>
      </c>
      <c r="B2812" s="2" t="e">
        <f ca="1"/>
        <v>#REF!</v>
      </c>
    </row>
    <row r="2813" spans="1:11">
      <c r="A2813" s="2" t="e">
        <f t="array" aca="1" ref="A2813:B2813" ca="1">TRANSPOSE(INDIRECT(#REF!))</f>
        <v>#REF!</v>
      </c>
      <c r="B2813" s="2" t="e">
        <f ca="1"/>
        <v>#REF!</v>
      </c>
    </row>
    <row r="2814" spans="1:11">
      <c r="A2814" s="2" t="e">
        <f t="array" aca="1" ref="A2814:J2814" ca="1">TRANSPOSE(INDIRECT(#REF!))</f>
        <v>#REF!</v>
      </c>
      <c r="B2814" s="2" t="e">
        <f ca="1"/>
        <v>#REF!</v>
      </c>
      <c r="C2814" s="2" t="e">
        <f ca="1"/>
        <v>#REF!</v>
      </c>
      <c r="D2814" s="2" t="e">
        <f ca="1"/>
        <v>#REF!</v>
      </c>
      <c r="E2814" s="2" t="e">
        <f ca="1"/>
        <v>#REF!</v>
      </c>
      <c r="F2814" s="2" t="e">
        <f ca="1"/>
        <v>#REF!</v>
      </c>
      <c r="G2814" s="2" t="e">
        <f ca="1"/>
        <v>#REF!</v>
      </c>
      <c r="H2814" s="2" t="e">
        <f ca="1"/>
        <v>#REF!</v>
      </c>
      <c r="I2814" s="2" t="e">
        <f ca="1"/>
        <v>#REF!</v>
      </c>
      <c r="J2814" s="2" t="e">
        <f ca="1"/>
        <v>#REF!</v>
      </c>
    </row>
    <row r="2815" spans="1:11">
      <c r="A2815" s="2" t="e">
        <f t="array" aca="1" ref="A2815:J2815" ca="1">TRANSPOSE(INDIRECT(#REF!))</f>
        <v>#REF!</v>
      </c>
      <c r="B2815" s="2" t="e">
        <f ca="1"/>
        <v>#REF!</v>
      </c>
      <c r="C2815" s="2" t="e">
        <f ca="1"/>
        <v>#REF!</v>
      </c>
      <c r="D2815" s="2" t="e">
        <f ca="1"/>
        <v>#REF!</v>
      </c>
      <c r="E2815" s="2" t="e">
        <f ca="1"/>
        <v>#REF!</v>
      </c>
      <c r="F2815" s="2" t="e">
        <f ca="1"/>
        <v>#REF!</v>
      </c>
      <c r="G2815" s="2" t="e">
        <f ca="1"/>
        <v>#REF!</v>
      </c>
      <c r="H2815" s="2" t="e">
        <f ca="1"/>
        <v>#REF!</v>
      </c>
      <c r="I2815" s="2" t="e">
        <f ca="1"/>
        <v>#REF!</v>
      </c>
      <c r="J2815" s="2" t="e">
        <f ca="1"/>
        <v>#REF!</v>
      </c>
    </row>
    <row r="2816" spans="1:11">
      <c r="A2816" s="2" t="e">
        <f t="array" aca="1" ref="A2816:J2816" ca="1">TRANSPOSE(INDIRECT(#REF!))</f>
        <v>#REF!</v>
      </c>
      <c r="B2816" s="2" t="e">
        <f ca="1"/>
        <v>#REF!</v>
      </c>
      <c r="C2816" s="2" t="e">
        <f ca="1"/>
        <v>#REF!</v>
      </c>
      <c r="D2816" s="2" t="e">
        <f ca="1"/>
        <v>#REF!</v>
      </c>
      <c r="E2816" s="2" t="e">
        <f ca="1"/>
        <v>#REF!</v>
      </c>
      <c r="F2816" s="2" t="e">
        <f ca="1"/>
        <v>#REF!</v>
      </c>
      <c r="G2816" s="2" t="e">
        <f ca="1"/>
        <v>#REF!</v>
      </c>
      <c r="H2816" s="2" t="e">
        <f ca="1"/>
        <v>#REF!</v>
      </c>
      <c r="I2816" s="2" t="e">
        <f ca="1"/>
        <v>#REF!</v>
      </c>
      <c r="J2816" s="2" t="e">
        <f ca="1"/>
        <v>#REF!</v>
      </c>
    </row>
    <row r="2817" spans="1:10">
      <c r="A2817" s="2" t="e">
        <f t="array" aca="1" ref="A2817:E2817" ca="1">TRANSPOSE(INDIRECT(#REF!))</f>
        <v>#REF!</v>
      </c>
      <c r="B2817" s="2" t="e">
        <f ca="1"/>
        <v>#REF!</v>
      </c>
      <c r="C2817" s="2" t="e">
        <f ca="1"/>
        <v>#REF!</v>
      </c>
      <c r="D2817" s="2" t="e">
        <f ca="1"/>
        <v>#REF!</v>
      </c>
      <c r="E2817" s="2" t="e">
        <f ca="1"/>
        <v>#REF!</v>
      </c>
    </row>
    <row r="2818" spans="1:10">
      <c r="A2818" s="2" t="e">
        <f t="array" aca="1" ref="A2818:C2818" ca="1">TRANSPOSE(INDIRECT(#REF!))</f>
        <v>#REF!</v>
      </c>
      <c r="B2818" s="2" t="e">
        <f ca="1"/>
        <v>#REF!</v>
      </c>
      <c r="C2818" s="2" t="e">
        <f ca="1"/>
        <v>#REF!</v>
      </c>
    </row>
    <row r="2819" spans="1:10">
      <c r="A2819" s="2" t="e">
        <f t="array" aca="1" ref="A2819:B2819" ca="1">TRANSPOSE(INDIRECT(#REF!))</f>
        <v>#REF!</v>
      </c>
      <c r="B2819" s="2" t="e">
        <f ca="1"/>
        <v>#REF!</v>
      </c>
    </row>
    <row r="2820" spans="1:10">
      <c r="A2820" s="2" t="e">
        <f t="array" aca="1" ref="A2820:B2820" ca="1">TRANSPOSE(INDIRECT(#REF!))</f>
        <v>#REF!</v>
      </c>
      <c r="B2820" s="2" t="e">
        <f ca="1"/>
        <v>#REF!</v>
      </c>
    </row>
    <row r="2821" spans="1:10">
      <c r="A2821" s="2" t="e">
        <f t="array" aca="1" ref="A2821:C2821" ca="1">TRANSPOSE(INDIRECT(#REF!))</f>
        <v>#REF!</v>
      </c>
      <c r="B2821" s="2" t="e">
        <f ca="1"/>
        <v>#REF!</v>
      </c>
      <c r="C2821" s="2" t="e">
        <f ca="1"/>
        <v>#REF!</v>
      </c>
    </row>
    <row r="2822" spans="1:10">
      <c r="A2822" s="2" t="e">
        <f t="array" aca="1" ref="A2822:J2822" ca="1">TRANSPOSE(INDIRECT(#REF!))</f>
        <v>#REF!</v>
      </c>
      <c r="B2822" s="2" t="e">
        <f ca="1"/>
        <v>#REF!</v>
      </c>
      <c r="C2822" s="2" t="e">
        <f ca="1"/>
        <v>#REF!</v>
      </c>
      <c r="D2822" s="2" t="e">
        <f ca="1"/>
        <v>#REF!</v>
      </c>
      <c r="E2822" s="2" t="e">
        <f ca="1"/>
        <v>#REF!</v>
      </c>
      <c r="F2822" s="2" t="e">
        <f ca="1"/>
        <v>#REF!</v>
      </c>
      <c r="G2822" s="2" t="e">
        <f ca="1"/>
        <v>#REF!</v>
      </c>
      <c r="H2822" s="2" t="e">
        <f ca="1"/>
        <v>#REF!</v>
      </c>
      <c r="I2822" s="2" t="e">
        <f ca="1"/>
        <v>#REF!</v>
      </c>
      <c r="J2822" s="2" t="e">
        <f ca="1"/>
        <v>#REF!</v>
      </c>
    </row>
    <row r="2823" spans="1:10">
      <c r="A2823" s="2" t="e">
        <f t="array" aca="1" ref="A2823:J2823" ca="1">TRANSPOSE(INDIRECT(#REF!))</f>
        <v>#REF!</v>
      </c>
      <c r="B2823" s="2" t="e">
        <f ca="1"/>
        <v>#REF!</v>
      </c>
      <c r="C2823" s="2" t="e">
        <f ca="1"/>
        <v>#REF!</v>
      </c>
      <c r="D2823" s="2" t="e">
        <f ca="1"/>
        <v>#REF!</v>
      </c>
      <c r="E2823" s="2" t="e">
        <f ca="1"/>
        <v>#REF!</v>
      </c>
      <c r="F2823" s="2" t="e">
        <f ca="1"/>
        <v>#REF!</v>
      </c>
      <c r="G2823" s="2" t="e">
        <f ca="1"/>
        <v>#REF!</v>
      </c>
      <c r="H2823" s="2" t="e">
        <f ca="1"/>
        <v>#REF!</v>
      </c>
      <c r="I2823" s="2" t="e">
        <f ca="1"/>
        <v>#REF!</v>
      </c>
      <c r="J2823" s="2" t="e">
        <f ca="1"/>
        <v>#REF!</v>
      </c>
    </row>
    <row r="2824" spans="1:10">
      <c r="A2824" s="2" t="e">
        <f t="array" aca="1" ref="A2824:B2824" ca="1">TRANSPOSE(INDIRECT(#REF!))</f>
        <v>#REF!</v>
      </c>
      <c r="B2824" s="2" t="e">
        <f ca="1"/>
        <v>#REF!</v>
      </c>
    </row>
    <row r="2825" spans="1:10">
      <c r="A2825" s="2" t="e">
        <f t="array" aca="1" ref="A2825:J2825" ca="1">TRANSPOSE(INDIRECT(#REF!))</f>
        <v>#REF!</v>
      </c>
      <c r="B2825" s="2" t="e">
        <f ca="1"/>
        <v>#REF!</v>
      </c>
      <c r="C2825" s="2" t="e">
        <f ca="1"/>
        <v>#REF!</v>
      </c>
      <c r="D2825" s="2" t="e">
        <f ca="1"/>
        <v>#REF!</v>
      </c>
      <c r="E2825" s="2" t="e">
        <f ca="1"/>
        <v>#REF!</v>
      </c>
      <c r="F2825" s="2" t="e">
        <f ca="1"/>
        <v>#REF!</v>
      </c>
      <c r="G2825" s="2" t="e">
        <f ca="1"/>
        <v>#REF!</v>
      </c>
      <c r="H2825" s="2" t="e">
        <f ca="1"/>
        <v>#REF!</v>
      </c>
      <c r="I2825" s="2" t="e">
        <f ca="1"/>
        <v>#REF!</v>
      </c>
      <c r="J2825" s="2" t="e">
        <f ca="1"/>
        <v>#REF!</v>
      </c>
    </row>
    <row r="2826" spans="1:10">
      <c r="A2826" s="2" t="e">
        <f t="array" aca="1" ref="A2826:B2826" ca="1">TRANSPOSE(INDIRECT(#REF!))</f>
        <v>#REF!</v>
      </c>
      <c r="B2826" s="2" t="e">
        <f ca="1"/>
        <v>#REF!</v>
      </c>
    </row>
    <row r="2827" spans="1:10">
      <c r="A2827" s="2" t="e">
        <f t="array" aca="1" ref="A2827:C2827" ca="1">TRANSPOSE(INDIRECT(#REF!))</f>
        <v>#REF!</v>
      </c>
      <c r="B2827" s="2" t="e">
        <f ca="1"/>
        <v>#REF!</v>
      </c>
      <c r="C2827" s="2" t="e">
        <f ca="1"/>
        <v>#REF!</v>
      </c>
    </row>
    <row r="2828" spans="1:10">
      <c r="A2828" s="2" t="e">
        <f t="array" aca="1" ref="A2828:J2828" ca="1">TRANSPOSE(INDIRECT(#REF!))</f>
        <v>#REF!</v>
      </c>
      <c r="B2828" s="2" t="e">
        <f ca="1"/>
        <v>#REF!</v>
      </c>
      <c r="C2828" s="2" t="e">
        <f ca="1"/>
        <v>#REF!</v>
      </c>
      <c r="D2828" s="2" t="e">
        <f ca="1"/>
        <v>#REF!</v>
      </c>
      <c r="E2828" s="2" t="e">
        <f ca="1"/>
        <v>#REF!</v>
      </c>
      <c r="F2828" s="2" t="e">
        <f ca="1"/>
        <v>#REF!</v>
      </c>
      <c r="G2828" s="2" t="e">
        <f ca="1"/>
        <v>#REF!</v>
      </c>
      <c r="H2828" s="2" t="e">
        <f ca="1"/>
        <v>#REF!</v>
      </c>
      <c r="I2828" s="2" t="e">
        <f ca="1"/>
        <v>#REF!</v>
      </c>
      <c r="J2828" s="2" t="e">
        <f ca="1"/>
        <v>#REF!</v>
      </c>
    </row>
    <row r="2829" spans="1:10">
      <c r="A2829" s="2" t="e">
        <f t="array" aca="1" ref="A2829:J2829" ca="1">TRANSPOSE(INDIRECT(#REF!))</f>
        <v>#REF!</v>
      </c>
      <c r="B2829" s="2" t="e">
        <f ca="1"/>
        <v>#REF!</v>
      </c>
      <c r="C2829" s="2" t="e">
        <f ca="1"/>
        <v>#REF!</v>
      </c>
      <c r="D2829" s="2" t="e">
        <f ca="1"/>
        <v>#REF!</v>
      </c>
      <c r="E2829" s="2" t="e">
        <f ca="1"/>
        <v>#REF!</v>
      </c>
      <c r="F2829" s="2" t="e">
        <f ca="1"/>
        <v>#REF!</v>
      </c>
      <c r="G2829" s="2" t="e">
        <f ca="1"/>
        <v>#REF!</v>
      </c>
      <c r="H2829" s="2" t="e">
        <f ca="1"/>
        <v>#REF!</v>
      </c>
      <c r="I2829" s="2" t="e">
        <f ca="1"/>
        <v>#REF!</v>
      </c>
      <c r="J2829" s="2" t="e">
        <f ca="1"/>
        <v>#REF!</v>
      </c>
    </row>
    <row r="2830" spans="1:10">
      <c r="A2830" s="2" t="e">
        <f t="array" aca="1" ref="A2830:J2830" ca="1">TRANSPOSE(INDIRECT(#REF!))</f>
        <v>#REF!</v>
      </c>
      <c r="B2830" s="2" t="e">
        <f ca="1"/>
        <v>#REF!</v>
      </c>
      <c r="C2830" s="2" t="e">
        <f ca="1"/>
        <v>#REF!</v>
      </c>
      <c r="D2830" s="2" t="e">
        <f ca="1"/>
        <v>#REF!</v>
      </c>
      <c r="E2830" s="2" t="e">
        <f ca="1"/>
        <v>#REF!</v>
      </c>
      <c r="F2830" s="2" t="e">
        <f ca="1"/>
        <v>#REF!</v>
      </c>
      <c r="G2830" s="2" t="e">
        <f ca="1"/>
        <v>#REF!</v>
      </c>
      <c r="H2830" s="2" t="e">
        <f ca="1"/>
        <v>#REF!</v>
      </c>
      <c r="I2830" s="2" t="e">
        <f ca="1"/>
        <v>#REF!</v>
      </c>
      <c r="J2830" s="2" t="e">
        <f ca="1"/>
        <v>#REF!</v>
      </c>
    </row>
    <row r="2831" spans="1:10">
      <c r="A2831" s="2" t="e">
        <f t="array" aca="1" ref="A2831:J2831" ca="1">TRANSPOSE(INDIRECT(#REF!))</f>
        <v>#REF!</v>
      </c>
      <c r="B2831" s="2" t="e">
        <f ca="1"/>
        <v>#REF!</v>
      </c>
      <c r="C2831" s="2" t="e">
        <f ca="1"/>
        <v>#REF!</v>
      </c>
      <c r="D2831" s="2" t="e">
        <f ca="1"/>
        <v>#REF!</v>
      </c>
      <c r="E2831" s="2" t="e">
        <f ca="1"/>
        <v>#REF!</v>
      </c>
      <c r="F2831" s="2" t="e">
        <f ca="1"/>
        <v>#REF!</v>
      </c>
      <c r="G2831" s="2" t="e">
        <f ca="1"/>
        <v>#REF!</v>
      </c>
      <c r="H2831" s="2" t="e">
        <f ca="1"/>
        <v>#REF!</v>
      </c>
      <c r="I2831" s="2" t="e">
        <f ca="1"/>
        <v>#REF!</v>
      </c>
      <c r="J2831" s="2" t="e">
        <f ca="1"/>
        <v>#REF!</v>
      </c>
    </row>
    <row r="2832" spans="1:10">
      <c r="A2832" s="2" t="e">
        <f t="array" aca="1" ref="A2832" ca="1">TRANSPOSE(INDIRECT(#REF!))</f>
        <v>#REF!</v>
      </c>
    </row>
    <row r="2833" spans="1:11">
      <c r="A2833" s="2" t="e">
        <f t="array" aca="1" ref="A2833:B2833" ca="1">TRANSPOSE(INDIRECT(#REF!))</f>
        <v>#REF!</v>
      </c>
      <c r="B2833" s="2" t="e">
        <f ca="1"/>
        <v>#REF!</v>
      </c>
    </row>
    <row r="2834" spans="1:11">
      <c r="A2834" s="2" t="e">
        <f t="array" aca="1" ref="A2834:J2834" ca="1">TRANSPOSE(INDIRECT(#REF!))</f>
        <v>#REF!</v>
      </c>
      <c r="B2834" s="2" t="e">
        <f ca="1"/>
        <v>#REF!</v>
      </c>
      <c r="C2834" s="2" t="e">
        <f ca="1"/>
        <v>#REF!</v>
      </c>
      <c r="D2834" s="2" t="e">
        <f ca="1"/>
        <v>#REF!</v>
      </c>
      <c r="E2834" s="2" t="e">
        <f ca="1"/>
        <v>#REF!</v>
      </c>
      <c r="F2834" s="2" t="e">
        <f ca="1"/>
        <v>#REF!</v>
      </c>
      <c r="G2834" s="2" t="e">
        <f ca="1"/>
        <v>#REF!</v>
      </c>
      <c r="H2834" s="2" t="e">
        <f ca="1"/>
        <v>#REF!</v>
      </c>
      <c r="I2834" s="2" t="e">
        <f ca="1"/>
        <v>#REF!</v>
      </c>
      <c r="J2834" s="2" t="e">
        <f ca="1"/>
        <v>#REF!</v>
      </c>
    </row>
    <row r="2835" spans="1:11">
      <c r="A2835" s="2" t="e">
        <f t="array" aca="1" ref="A2835:B2835" ca="1">TRANSPOSE(INDIRECT(#REF!))</f>
        <v>#REF!</v>
      </c>
      <c r="B2835" s="2" t="e">
        <f ca="1"/>
        <v>#REF!</v>
      </c>
    </row>
    <row r="2836" spans="1:11">
      <c r="A2836" s="2" t="e">
        <f t="array" aca="1" ref="A2836:E2836" ca="1">TRANSPOSE(INDIRECT(#REF!))</f>
        <v>#REF!</v>
      </c>
      <c r="B2836" s="2" t="e">
        <f ca="1"/>
        <v>#REF!</v>
      </c>
      <c r="C2836" s="2" t="e">
        <f ca="1"/>
        <v>#REF!</v>
      </c>
      <c r="D2836" s="2" t="e">
        <f ca="1"/>
        <v>#REF!</v>
      </c>
      <c r="E2836" s="2" t="e">
        <f ca="1"/>
        <v>#REF!</v>
      </c>
    </row>
    <row r="2837" spans="1:11">
      <c r="A2837" s="2" t="e">
        <f t="array" aca="1" ref="A2837:B2837" ca="1">TRANSPOSE(INDIRECT(#REF!))</f>
        <v>#REF!</v>
      </c>
      <c r="B2837" s="2" t="e">
        <f ca="1"/>
        <v>#REF!</v>
      </c>
    </row>
    <row r="2838" spans="1:11">
      <c r="A2838" s="2" t="e">
        <f t="array" aca="1" ref="A2838:B2838" ca="1">TRANSPOSE(INDIRECT(#REF!))</f>
        <v>#REF!</v>
      </c>
      <c r="B2838" s="2" t="e">
        <f ca="1"/>
        <v>#REF!</v>
      </c>
    </row>
    <row r="2839" spans="1:11">
      <c r="A2839" s="2" t="e">
        <f t="array" aca="1" ref="A2839:J2839" ca="1">TRANSPOSE(INDIRECT(#REF!))</f>
        <v>#REF!</v>
      </c>
      <c r="B2839" s="2" t="e">
        <f ca="1"/>
        <v>#REF!</v>
      </c>
      <c r="C2839" s="2" t="e">
        <f ca="1"/>
        <v>#REF!</v>
      </c>
      <c r="D2839" s="2" t="e">
        <f ca="1"/>
        <v>#REF!</v>
      </c>
      <c r="E2839" s="2" t="e">
        <f ca="1"/>
        <v>#REF!</v>
      </c>
      <c r="F2839" s="2" t="e">
        <f ca="1"/>
        <v>#REF!</v>
      </c>
      <c r="G2839" s="2" t="e">
        <f ca="1"/>
        <v>#REF!</v>
      </c>
      <c r="H2839" s="2" t="e">
        <f ca="1"/>
        <v>#REF!</v>
      </c>
      <c r="I2839" s="2" t="e">
        <f ca="1"/>
        <v>#REF!</v>
      </c>
      <c r="J2839" s="2" t="e">
        <f ca="1"/>
        <v>#REF!</v>
      </c>
    </row>
    <row r="2840" spans="1:11">
      <c r="A2840" s="2" t="e">
        <f t="array" aca="1" ref="A2840:K2840" ca="1">TRANSPOSE(INDIRECT(#REF!))</f>
        <v>#REF!</v>
      </c>
      <c r="B2840" s="2" t="e">
        <f ca="1"/>
        <v>#REF!</v>
      </c>
      <c r="C2840" s="2" t="e">
        <f ca="1"/>
        <v>#REF!</v>
      </c>
      <c r="D2840" s="2" t="e">
        <f ca="1"/>
        <v>#REF!</v>
      </c>
      <c r="E2840" s="2" t="e">
        <f ca="1"/>
        <v>#REF!</v>
      </c>
      <c r="F2840" s="2" t="e">
        <f ca="1"/>
        <v>#REF!</v>
      </c>
      <c r="G2840" s="2" t="e">
        <f ca="1"/>
        <v>#REF!</v>
      </c>
      <c r="H2840" s="2" t="e">
        <f ca="1"/>
        <v>#REF!</v>
      </c>
      <c r="I2840" s="2" t="e">
        <f ca="1"/>
        <v>#REF!</v>
      </c>
      <c r="J2840" s="2" t="e">
        <f ca="1"/>
        <v>#REF!</v>
      </c>
      <c r="K2840" s="2" t="e">
        <f ca="1"/>
        <v>#REF!</v>
      </c>
    </row>
    <row r="2841" spans="1:11">
      <c r="A2841" s="2" t="e">
        <f t="array" aca="1" ref="A2841:B2841" ca="1">TRANSPOSE(INDIRECT(#REF!))</f>
        <v>#REF!</v>
      </c>
      <c r="B2841" s="2" t="e">
        <f ca="1"/>
        <v>#REF!</v>
      </c>
    </row>
    <row r="2842" spans="1:11">
      <c r="A2842" s="2" t="e">
        <f t="array" aca="1" ref="A2842:B2842" ca="1">TRANSPOSE(INDIRECT(#REF!))</f>
        <v>#REF!</v>
      </c>
      <c r="B2842" s="2" t="e">
        <f ca="1"/>
        <v>#REF!</v>
      </c>
    </row>
    <row r="2843" spans="1:11">
      <c r="A2843" s="2" t="e">
        <f t="array" aca="1" ref="A2843:B2843" ca="1">TRANSPOSE(INDIRECT(#REF!))</f>
        <v>#REF!</v>
      </c>
      <c r="B2843" s="2" t="e">
        <f ca="1"/>
        <v>#REF!</v>
      </c>
    </row>
    <row r="2844" spans="1:11">
      <c r="A2844" s="2" t="e">
        <f t="array" aca="1" ref="A2844" ca="1">TRANSPOSE(INDIRECT(#REF!))</f>
        <v>#REF!</v>
      </c>
    </row>
    <row r="2845" spans="1:11">
      <c r="A2845" s="2" t="e">
        <f t="array" aca="1" ref="A2845:J2845" ca="1">TRANSPOSE(INDIRECT(#REF!))</f>
        <v>#REF!</v>
      </c>
      <c r="B2845" s="2" t="e">
        <f ca="1"/>
        <v>#REF!</v>
      </c>
      <c r="C2845" s="2" t="e">
        <f ca="1"/>
        <v>#REF!</v>
      </c>
      <c r="D2845" s="2" t="e">
        <f ca="1"/>
        <v>#REF!</v>
      </c>
      <c r="E2845" s="2" t="e">
        <f ca="1"/>
        <v>#REF!</v>
      </c>
      <c r="F2845" s="2" t="e">
        <f ca="1"/>
        <v>#REF!</v>
      </c>
      <c r="G2845" s="2" t="e">
        <f ca="1"/>
        <v>#REF!</v>
      </c>
      <c r="H2845" s="2" t="e">
        <f ca="1"/>
        <v>#REF!</v>
      </c>
      <c r="I2845" s="2" t="e">
        <f ca="1"/>
        <v>#REF!</v>
      </c>
      <c r="J2845" s="2" t="e">
        <f ca="1"/>
        <v>#REF!</v>
      </c>
    </row>
    <row r="2846" spans="1:11">
      <c r="A2846" s="2" t="e">
        <f t="array" aca="1" ref="A2846:E2846" ca="1">TRANSPOSE(INDIRECT(#REF!))</f>
        <v>#REF!</v>
      </c>
      <c r="B2846" s="2" t="e">
        <f ca="1"/>
        <v>#REF!</v>
      </c>
      <c r="C2846" s="2" t="e">
        <f ca="1"/>
        <v>#REF!</v>
      </c>
      <c r="D2846" s="2" t="e">
        <f ca="1"/>
        <v>#REF!</v>
      </c>
      <c r="E2846" s="2" t="e">
        <f ca="1"/>
        <v>#REF!</v>
      </c>
    </row>
    <row r="2847" spans="1:11">
      <c r="A2847" s="2" t="e">
        <f t="array" aca="1" ref="A2847" ca="1">TRANSPOSE(INDIRECT(#REF!))</f>
        <v>#REF!</v>
      </c>
    </row>
    <row r="2848" spans="1:11">
      <c r="A2848" s="2" t="e">
        <f t="array" aca="1" ref="A2848:B2848" ca="1">TRANSPOSE(INDIRECT(#REF!))</f>
        <v>#REF!</v>
      </c>
      <c r="B2848" s="2" t="e">
        <f ca="1"/>
        <v>#REF!</v>
      </c>
    </row>
    <row r="2849" spans="1:11">
      <c r="A2849" s="2" t="e">
        <f t="array" aca="1" ref="A2849:E2849" ca="1">TRANSPOSE(INDIRECT(#REF!))</f>
        <v>#REF!</v>
      </c>
      <c r="B2849" s="2" t="e">
        <f ca="1"/>
        <v>#REF!</v>
      </c>
      <c r="C2849" s="2" t="e">
        <f ca="1"/>
        <v>#REF!</v>
      </c>
      <c r="D2849" s="2" t="e">
        <f ca="1"/>
        <v>#REF!</v>
      </c>
      <c r="E2849" s="2" t="e">
        <f ca="1"/>
        <v>#REF!</v>
      </c>
    </row>
    <row r="2850" spans="1:11">
      <c r="A2850" s="2" t="e">
        <f t="array" aca="1" ref="A2850:J2850" ca="1">TRANSPOSE(INDIRECT(#REF!))</f>
        <v>#REF!</v>
      </c>
      <c r="B2850" s="2" t="e">
        <f ca="1"/>
        <v>#REF!</v>
      </c>
      <c r="C2850" s="2" t="e">
        <f ca="1"/>
        <v>#REF!</v>
      </c>
      <c r="D2850" s="2" t="e">
        <f ca="1"/>
        <v>#REF!</v>
      </c>
      <c r="E2850" s="2" t="e">
        <f ca="1"/>
        <v>#REF!</v>
      </c>
      <c r="F2850" s="2" t="e">
        <f ca="1"/>
        <v>#REF!</v>
      </c>
      <c r="G2850" s="2" t="e">
        <f ca="1"/>
        <v>#REF!</v>
      </c>
      <c r="H2850" s="2" t="e">
        <f ca="1"/>
        <v>#REF!</v>
      </c>
      <c r="I2850" s="2" t="e">
        <f ca="1"/>
        <v>#REF!</v>
      </c>
      <c r="J2850" s="2" t="e">
        <f ca="1"/>
        <v>#REF!</v>
      </c>
    </row>
    <row r="2851" spans="1:11">
      <c r="A2851" s="2" t="e">
        <f t="array" aca="1" ref="A2851:J2851" ca="1">TRANSPOSE(INDIRECT(#REF!))</f>
        <v>#REF!</v>
      </c>
      <c r="B2851" s="2" t="e">
        <f ca="1"/>
        <v>#REF!</v>
      </c>
      <c r="C2851" s="2" t="e">
        <f ca="1"/>
        <v>#REF!</v>
      </c>
      <c r="D2851" s="2" t="e">
        <f ca="1"/>
        <v>#REF!</v>
      </c>
      <c r="E2851" s="2" t="e">
        <f ca="1"/>
        <v>#REF!</v>
      </c>
      <c r="F2851" s="2" t="e">
        <f ca="1"/>
        <v>#REF!</v>
      </c>
      <c r="G2851" s="2" t="e">
        <f ca="1"/>
        <v>#REF!</v>
      </c>
      <c r="H2851" s="2" t="e">
        <f ca="1"/>
        <v>#REF!</v>
      </c>
      <c r="I2851" s="2" t="e">
        <f ca="1"/>
        <v>#REF!</v>
      </c>
      <c r="J2851" s="2" t="e">
        <f ca="1"/>
        <v>#REF!</v>
      </c>
    </row>
    <row r="2852" spans="1:11">
      <c r="A2852" s="2" t="e">
        <f t="array" aca="1" ref="A2852:E2852" ca="1">TRANSPOSE(INDIRECT(#REF!))</f>
        <v>#REF!</v>
      </c>
      <c r="B2852" s="2" t="e">
        <f ca="1"/>
        <v>#REF!</v>
      </c>
      <c r="C2852" s="2" t="e">
        <f ca="1"/>
        <v>#REF!</v>
      </c>
      <c r="D2852" s="2" t="e">
        <f ca="1"/>
        <v>#REF!</v>
      </c>
      <c r="E2852" s="2" t="e">
        <f ca="1"/>
        <v>#REF!</v>
      </c>
    </row>
    <row r="2853" spans="1:11">
      <c r="A2853" s="2" t="e">
        <f t="array" aca="1" ref="A2853:K2853" ca="1">TRANSPOSE(INDIRECT(#REF!))</f>
        <v>#REF!</v>
      </c>
      <c r="B2853" s="2" t="e">
        <f ca="1"/>
        <v>#REF!</v>
      </c>
      <c r="C2853" s="2" t="e">
        <f ca="1"/>
        <v>#REF!</v>
      </c>
      <c r="D2853" s="2" t="e">
        <f ca="1"/>
        <v>#REF!</v>
      </c>
      <c r="E2853" s="2" t="e">
        <f ca="1"/>
        <v>#REF!</v>
      </c>
      <c r="F2853" s="2" t="e">
        <f ca="1"/>
        <v>#REF!</v>
      </c>
      <c r="G2853" s="2" t="e">
        <f ca="1"/>
        <v>#REF!</v>
      </c>
      <c r="H2853" s="2" t="e">
        <f ca="1"/>
        <v>#REF!</v>
      </c>
      <c r="I2853" s="2" t="e">
        <f ca="1"/>
        <v>#REF!</v>
      </c>
      <c r="J2853" s="2" t="e">
        <f ca="1"/>
        <v>#REF!</v>
      </c>
      <c r="K2853" s="2" t="e">
        <f ca="1"/>
        <v>#REF!</v>
      </c>
    </row>
    <row r="2854" spans="1:11">
      <c r="A2854" s="2" t="e">
        <f t="array" aca="1" ref="A2854:C2854" ca="1">TRANSPOSE(INDIRECT(#REF!))</f>
        <v>#REF!</v>
      </c>
      <c r="B2854" s="2" t="e">
        <f ca="1"/>
        <v>#REF!</v>
      </c>
      <c r="C2854" s="2" t="e">
        <f ca="1"/>
        <v>#REF!</v>
      </c>
    </row>
    <row r="2855" spans="1:11">
      <c r="A2855" s="2" t="e">
        <f t="array" aca="1" ref="A2855:C2855" ca="1">TRANSPOSE(INDIRECT(#REF!))</f>
        <v>#REF!</v>
      </c>
      <c r="B2855" s="2" t="e">
        <f ca="1"/>
        <v>#REF!</v>
      </c>
      <c r="C2855" s="2" t="e">
        <f ca="1"/>
        <v>#REF!</v>
      </c>
    </row>
    <row r="2856" spans="1:11">
      <c r="A2856" s="2" t="e">
        <f t="array" aca="1" ref="A2856:J2856" ca="1">TRANSPOSE(INDIRECT(#REF!))</f>
        <v>#REF!</v>
      </c>
      <c r="B2856" s="2" t="e">
        <f ca="1"/>
        <v>#REF!</v>
      </c>
      <c r="C2856" s="2" t="e">
        <f ca="1"/>
        <v>#REF!</v>
      </c>
      <c r="D2856" s="2" t="e">
        <f ca="1"/>
        <v>#REF!</v>
      </c>
      <c r="E2856" s="2" t="e">
        <f ca="1"/>
        <v>#REF!</v>
      </c>
      <c r="F2856" s="2" t="e">
        <f ca="1"/>
        <v>#REF!</v>
      </c>
      <c r="G2856" s="2" t="e">
        <f ca="1"/>
        <v>#REF!</v>
      </c>
      <c r="H2856" s="2" t="e">
        <f ca="1"/>
        <v>#REF!</v>
      </c>
      <c r="I2856" s="2" t="e">
        <f ca="1"/>
        <v>#REF!</v>
      </c>
      <c r="J2856" s="2" t="e">
        <f ca="1"/>
        <v>#REF!</v>
      </c>
    </row>
    <row r="2857" spans="1:11">
      <c r="A2857" s="2" t="e">
        <f t="array" aca="1" ref="A2857:C2857" ca="1">TRANSPOSE(INDIRECT(#REF!))</f>
        <v>#REF!</v>
      </c>
      <c r="B2857" s="2" t="e">
        <f ca="1"/>
        <v>#REF!</v>
      </c>
      <c r="C2857" s="2" t="e">
        <f ca="1"/>
        <v>#REF!</v>
      </c>
    </row>
    <row r="2858" spans="1:11">
      <c r="A2858" s="2" t="e">
        <f t="array" aca="1" ref="A2858:B2858" ca="1">TRANSPOSE(INDIRECT(#REF!))</f>
        <v>#REF!</v>
      </c>
      <c r="B2858" s="2" t="e">
        <f ca="1"/>
        <v>#REF!</v>
      </c>
    </row>
    <row r="2859" spans="1:11">
      <c r="A2859" s="2" t="e">
        <f t="array" aca="1" ref="A2859:K2859" ca="1">TRANSPOSE(INDIRECT(#REF!))</f>
        <v>#REF!</v>
      </c>
      <c r="B2859" s="2" t="e">
        <f ca="1"/>
        <v>#REF!</v>
      </c>
      <c r="C2859" s="2" t="e">
        <f ca="1"/>
        <v>#REF!</v>
      </c>
      <c r="D2859" s="2" t="e">
        <f ca="1"/>
        <v>#REF!</v>
      </c>
      <c r="E2859" s="2" t="e">
        <f ca="1"/>
        <v>#REF!</v>
      </c>
      <c r="F2859" s="2" t="e">
        <f ca="1"/>
        <v>#REF!</v>
      </c>
      <c r="G2859" s="2" t="e">
        <f ca="1"/>
        <v>#REF!</v>
      </c>
      <c r="H2859" s="2" t="e">
        <f ca="1"/>
        <v>#REF!</v>
      </c>
      <c r="I2859" s="2" t="e">
        <f ca="1"/>
        <v>#REF!</v>
      </c>
      <c r="J2859" s="2" t="e">
        <f ca="1"/>
        <v>#REF!</v>
      </c>
      <c r="K2859" s="2" t="e">
        <f ca="1"/>
        <v>#REF!</v>
      </c>
    </row>
    <row r="2860" spans="1:11">
      <c r="A2860" s="2" t="e">
        <f t="array" aca="1" ref="A2860:K2860" ca="1">TRANSPOSE(INDIRECT(#REF!))</f>
        <v>#REF!</v>
      </c>
      <c r="B2860" s="2" t="e">
        <f ca="1"/>
        <v>#REF!</v>
      </c>
      <c r="C2860" s="2" t="e">
        <f ca="1"/>
        <v>#REF!</v>
      </c>
      <c r="D2860" s="2" t="e">
        <f ca="1"/>
        <v>#REF!</v>
      </c>
      <c r="E2860" s="2" t="e">
        <f ca="1"/>
        <v>#REF!</v>
      </c>
      <c r="F2860" s="2" t="e">
        <f ca="1"/>
        <v>#REF!</v>
      </c>
      <c r="G2860" s="2" t="e">
        <f ca="1"/>
        <v>#REF!</v>
      </c>
      <c r="H2860" s="2" t="e">
        <f ca="1"/>
        <v>#REF!</v>
      </c>
      <c r="I2860" s="2" t="e">
        <f ca="1"/>
        <v>#REF!</v>
      </c>
      <c r="J2860" s="2" t="e">
        <f ca="1"/>
        <v>#REF!</v>
      </c>
      <c r="K2860" s="2" t="e">
        <f ca="1"/>
        <v>#REF!</v>
      </c>
    </row>
    <row r="2861" spans="1:11">
      <c r="A2861" s="2" t="e">
        <f t="array" aca="1" ref="A2861" ca="1">TRANSPOSE(INDIRECT(#REF!))</f>
        <v>#REF!</v>
      </c>
    </row>
    <row r="2862" spans="1:11">
      <c r="A2862" s="2" t="e">
        <f t="array" aca="1" ref="A2862" ca="1">TRANSPOSE(INDIRECT(#REF!))</f>
        <v>#REF!</v>
      </c>
    </row>
    <row r="2863" spans="1:11">
      <c r="A2863" s="2" t="e">
        <f t="array" aca="1" ref="A2863:J2863" ca="1">TRANSPOSE(INDIRECT(#REF!))</f>
        <v>#REF!</v>
      </c>
      <c r="B2863" s="2" t="e">
        <f ca="1"/>
        <v>#REF!</v>
      </c>
      <c r="C2863" s="2" t="e">
        <f ca="1"/>
        <v>#REF!</v>
      </c>
      <c r="D2863" s="2" t="e">
        <f ca="1"/>
        <v>#REF!</v>
      </c>
      <c r="E2863" s="2" t="e">
        <f ca="1"/>
        <v>#REF!</v>
      </c>
      <c r="F2863" s="2" t="e">
        <f ca="1"/>
        <v>#REF!</v>
      </c>
      <c r="G2863" s="2" t="e">
        <f ca="1"/>
        <v>#REF!</v>
      </c>
      <c r="H2863" s="2" t="e">
        <f ca="1"/>
        <v>#REF!</v>
      </c>
      <c r="I2863" s="2" t="e">
        <f ca="1"/>
        <v>#REF!</v>
      </c>
      <c r="J2863" s="2" t="e">
        <f ca="1"/>
        <v>#REF!</v>
      </c>
    </row>
    <row r="2864" spans="1:11">
      <c r="A2864" s="2" t="e">
        <f t="array" aca="1" ref="A2864:K2864" ca="1">TRANSPOSE(INDIRECT(#REF!))</f>
        <v>#REF!</v>
      </c>
      <c r="B2864" s="2" t="e">
        <f ca="1"/>
        <v>#REF!</v>
      </c>
      <c r="C2864" s="2" t="e">
        <f ca="1"/>
        <v>#REF!</v>
      </c>
      <c r="D2864" s="2" t="e">
        <f ca="1"/>
        <v>#REF!</v>
      </c>
      <c r="E2864" s="2" t="e">
        <f ca="1"/>
        <v>#REF!</v>
      </c>
      <c r="F2864" s="2" t="e">
        <f ca="1"/>
        <v>#REF!</v>
      </c>
      <c r="G2864" s="2" t="e">
        <f ca="1"/>
        <v>#REF!</v>
      </c>
      <c r="H2864" s="2" t="e">
        <f ca="1"/>
        <v>#REF!</v>
      </c>
      <c r="I2864" s="2" t="e">
        <f ca="1"/>
        <v>#REF!</v>
      </c>
      <c r="J2864" s="2" t="e">
        <f ca="1"/>
        <v>#REF!</v>
      </c>
      <c r="K2864" s="2" t="e">
        <f ca="1"/>
        <v>#REF!</v>
      </c>
    </row>
    <row r="2865" spans="1:10">
      <c r="A2865" s="2" t="e">
        <f t="array" aca="1" ref="A2865:J2865" ca="1">TRANSPOSE(INDIRECT(#REF!))</f>
        <v>#REF!</v>
      </c>
      <c r="B2865" s="2" t="e">
        <f ca="1"/>
        <v>#REF!</v>
      </c>
      <c r="C2865" s="2" t="e">
        <f ca="1"/>
        <v>#REF!</v>
      </c>
      <c r="D2865" s="2" t="e">
        <f ca="1"/>
        <v>#REF!</v>
      </c>
      <c r="E2865" s="2" t="e">
        <f ca="1"/>
        <v>#REF!</v>
      </c>
      <c r="F2865" s="2" t="e">
        <f ca="1"/>
        <v>#REF!</v>
      </c>
      <c r="G2865" s="2" t="e">
        <f ca="1"/>
        <v>#REF!</v>
      </c>
      <c r="H2865" s="2" t="e">
        <f ca="1"/>
        <v>#REF!</v>
      </c>
      <c r="I2865" s="2" t="e">
        <f ca="1"/>
        <v>#REF!</v>
      </c>
      <c r="J2865" s="2" t="e">
        <f ca="1"/>
        <v>#REF!</v>
      </c>
    </row>
    <row r="2866" spans="1:10">
      <c r="A2866" s="2" t="e">
        <f t="array" aca="1" ref="A2866:J2866" ca="1">TRANSPOSE(INDIRECT(#REF!))</f>
        <v>#REF!</v>
      </c>
      <c r="B2866" s="2" t="e">
        <f ca="1"/>
        <v>#REF!</v>
      </c>
      <c r="C2866" s="2" t="e">
        <f ca="1"/>
        <v>#REF!</v>
      </c>
      <c r="D2866" s="2" t="e">
        <f ca="1"/>
        <v>#REF!</v>
      </c>
      <c r="E2866" s="2" t="e">
        <f ca="1"/>
        <v>#REF!</v>
      </c>
      <c r="F2866" s="2" t="e">
        <f ca="1"/>
        <v>#REF!</v>
      </c>
      <c r="G2866" s="2" t="e">
        <f ca="1"/>
        <v>#REF!</v>
      </c>
      <c r="H2866" s="2" t="e">
        <f ca="1"/>
        <v>#REF!</v>
      </c>
      <c r="I2866" s="2" t="e">
        <f ca="1"/>
        <v>#REF!</v>
      </c>
      <c r="J2866" s="2" t="e">
        <f ca="1"/>
        <v>#REF!</v>
      </c>
    </row>
    <row r="2867" spans="1:10">
      <c r="A2867" s="2" t="e">
        <f t="array" aca="1" ref="A2867:J2867" ca="1">TRANSPOSE(INDIRECT(#REF!))</f>
        <v>#REF!</v>
      </c>
      <c r="B2867" s="2" t="e">
        <f ca="1"/>
        <v>#REF!</v>
      </c>
      <c r="C2867" s="2" t="e">
        <f ca="1"/>
        <v>#REF!</v>
      </c>
      <c r="D2867" s="2" t="e">
        <f ca="1"/>
        <v>#REF!</v>
      </c>
      <c r="E2867" s="2" t="e">
        <f ca="1"/>
        <v>#REF!</v>
      </c>
      <c r="F2867" s="2" t="e">
        <f ca="1"/>
        <v>#REF!</v>
      </c>
      <c r="G2867" s="2" t="e">
        <f ca="1"/>
        <v>#REF!</v>
      </c>
      <c r="H2867" s="2" t="e">
        <f ca="1"/>
        <v>#REF!</v>
      </c>
      <c r="I2867" s="2" t="e">
        <f ca="1"/>
        <v>#REF!</v>
      </c>
      <c r="J2867" s="2" t="e">
        <f ca="1"/>
        <v>#REF!</v>
      </c>
    </row>
    <row r="2868" spans="1:10">
      <c r="A2868" s="2" t="e">
        <f t="array" aca="1" ref="A2868:J2868" ca="1">TRANSPOSE(INDIRECT(#REF!))</f>
        <v>#REF!</v>
      </c>
      <c r="B2868" s="2" t="e">
        <f ca="1"/>
        <v>#REF!</v>
      </c>
      <c r="C2868" s="2" t="e">
        <f ca="1"/>
        <v>#REF!</v>
      </c>
      <c r="D2868" s="2" t="e">
        <f ca="1"/>
        <v>#REF!</v>
      </c>
      <c r="E2868" s="2" t="e">
        <f ca="1"/>
        <v>#REF!</v>
      </c>
      <c r="F2868" s="2" t="e">
        <f ca="1"/>
        <v>#REF!</v>
      </c>
      <c r="G2868" s="2" t="e">
        <f ca="1"/>
        <v>#REF!</v>
      </c>
      <c r="H2868" s="2" t="e">
        <f ca="1"/>
        <v>#REF!</v>
      </c>
      <c r="I2868" s="2" t="e">
        <f ca="1"/>
        <v>#REF!</v>
      </c>
      <c r="J2868" s="2" t="e">
        <f ca="1"/>
        <v>#REF!</v>
      </c>
    </row>
    <row r="2869" spans="1:10">
      <c r="A2869" s="2" t="e">
        <f t="array" aca="1" ref="A2869:C2869" ca="1">TRANSPOSE(INDIRECT(#REF!))</f>
        <v>#REF!</v>
      </c>
      <c r="B2869" s="2" t="e">
        <f ca="1"/>
        <v>#REF!</v>
      </c>
      <c r="C2869" s="2" t="e">
        <f ca="1"/>
        <v>#REF!</v>
      </c>
    </row>
    <row r="2870" spans="1:10">
      <c r="A2870" s="2" t="e">
        <f t="array" aca="1" ref="A2870:J2870" ca="1">TRANSPOSE(INDIRECT(#REF!))</f>
        <v>#REF!</v>
      </c>
      <c r="B2870" s="2" t="e">
        <f ca="1"/>
        <v>#REF!</v>
      </c>
      <c r="C2870" s="2" t="e">
        <f ca="1"/>
        <v>#REF!</v>
      </c>
      <c r="D2870" s="2" t="e">
        <f ca="1"/>
        <v>#REF!</v>
      </c>
      <c r="E2870" s="2" t="e">
        <f ca="1"/>
        <v>#REF!</v>
      </c>
      <c r="F2870" s="2" t="e">
        <f ca="1"/>
        <v>#REF!</v>
      </c>
      <c r="G2870" s="2" t="e">
        <f ca="1"/>
        <v>#REF!</v>
      </c>
      <c r="H2870" s="2" t="e">
        <f ca="1"/>
        <v>#REF!</v>
      </c>
      <c r="I2870" s="2" t="e">
        <f ca="1"/>
        <v>#REF!</v>
      </c>
      <c r="J2870" s="2" t="e">
        <f ca="1"/>
        <v>#REF!</v>
      </c>
    </row>
    <row r="2871" spans="1:10">
      <c r="A2871" s="2" t="e">
        <f t="array" aca="1" ref="A2871:B2871" ca="1">TRANSPOSE(INDIRECT(#REF!))</f>
        <v>#REF!</v>
      </c>
      <c r="B2871" s="2" t="e">
        <f ca="1"/>
        <v>#REF!</v>
      </c>
    </row>
    <row r="2872" spans="1:10">
      <c r="A2872" s="2" t="e">
        <f t="array" aca="1" ref="A2872:J2872" ca="1">TRANSPOSE(INDIRECT(#REF!))</f>
        <v>#REF!</v>
      </c>
      <c r="B2872" s="2" t="e">
        <f ca="1"/>
        <v>#REF!</v>
      </c>
      <c r="C2872" s="2" t="e">
        <f ca="1"/>
        <v>#REF!</v>
      </c>
      <c r="D2872" s="2" t="e">
        <f ca="1"/>
        <v>#REF!</v>
      </c>
      <c r="E2872" s="2" t="e">
        <f ca="1"/>
        <v>#REF!</v>
      </c>
      <c r="F2872" s="2" t="e">
        <f ca="1"/>
        <v>#REF!</v>
      </c>
      <c r="G2872" s="2" t="e">
        <f ca="1"/>
        <v>#REF!</v>
      </c>
      <c r="H2872" s="2" t="e">
        <f ca="1"/>
        <v>#REF!</v>
      </c>
      <c r="I2872" s="2" t="e">
        <f ca="1"/>
        <v>#REF!</v>
      </c>
      <c r="J2872" s="2" t="e">
        <f ca="1"/>
        <v>#REF!</v>
      </c>
    </row>
    <row r="2873" spans="1:10">
      <c r="A2873" s="2" t="e">
        <f t="array" aca="1" ref="A2873:B2873" ca="1">TRANSPOSE(INDIRECT(#REF!))</f>
        <v>#REF!</v>
      </c>
      <c r="B2873" s="2" t="e">
        <f ca="1"/>
        <v>#REF!</v>
      </c>
    </row>
    <row r="2874" spans="1:10">
      <c r="A2874" s="2" t="e">
        <f t="array" aca="1" ref="A2874:C2874" ca="1">TRANSPOSE(INDIRECT(#REF!))</f>
        <v>#REF!</v>
      </c>
      <c r="B2874" s="2" t="e">
        <f ca="1"/>
        <v>#REF!</v>
      </c>
      <c r="C2874" s="2" t="e">
        <f ca="1"/>
        <v>#REF!</v>
      </c>
    </row>
    <row r="2875" spans="1:10">
      <c r="A2875" s="2" t="e">
        <f t="array" aca="1" ref="A2875:C2875" ca="1">TRANSPOSE(INDIRECT(#REF!))</f>
        <v>#REF!</v>
      </c>
      <c r="B2875" s="2" t="e">
        <f ca="1"/>
        <v>#REF!</v>
      </c>
      <c r="C2875" s="2" t="e">
        <f ca="1"/>
        <v>#REF!</v>
      </c>
    </row>
    <row r="2876" spans="1:10">
      <c r="A2876" s="2" t="e">
        <f t="array" aca="1" ref="A2876:C2876" ca="1">TRANSPOSE(INDIRECT(#REF!))</f>
        <v>#REF!</v>
      </c>
      <c r="B2876" s="2" t="e">
        <f ca="1"/>
        <v>#REF!</v>
      </c>
      <c r="C2876" s="2" t="e">
        <f ca="1"/>
        <v>#REF!</v>
      </c>
    </row>
    <row r="2877" spans="1:10">
      <c r="A2877" s="2" t="e">
        <f t="array" aca="1" ref="A2877:J2877" ca="1">TRANSPOSE(INDIRECT(#REF!))</f>
        <v>#REF!</v>
      </c>
      <c r="B2877" s="2" t="e">
        <f ca="1"/>
        <v>#REF!</v>
      </c>
      <c r="C2877" s="2" t="e">
        <f ca="1"/>
        <v>#REF!</v>
      </c>
      <c r="D2877" s="2" t="e">
        <f ca="1"/>
        <v>#REF!</v>
      </c>
      <c r="E2877" s="2" t="e">
        <f ca="1"/>
        <v>#REF!</v>
      </c>
      <c r="F2877" s="2" t="e">
        <f ca="1"/>
        <v>#REF!</v>
      </c>
      <c r="G2877" s="2" t="e">
        <f ca="1"/>
        <v>#REF!</v>
      </c>
      <c r="H2877" s="2" t="e">
        <f ca="1"/>
        <v>#REF!</v>
      </c>
      <c r="I2877" s="2" t="e">
        <f ca="1"/>
        <v>#REF!</v>
      </c>
      <c r="J2877" s="2" t="e">
        <f ca="1"/>
        <v>#REF!</v>
      </c>
    </row>
    <row r="2878" spans="1:10">
      <c r="A2878" s="2" t="e">
        <f t="array" aca="1" ref="A2878:J2878" ca="1">TRANSPOSE(INDIRECT(#REF!))</f>
        <v>#REF!</v>
      </c>
      <c r="B2878" s="2" t="e">
        <f ca="1"/>
        <v>#REF!</v>
      </c>
      <c r="C2878" s="2" t="e">
        <f ca="1"/>
        <v>#REF!</v>
      </c>
      <c r="D2878" s="2" t="e">
        <f ca="1"/>
        <v>#REF!</v>
      </c>
      <c r="E2878" s="2" t="e">
        <f ca="1"/>
        <v>#REF!</v>
      </c>
      <c r="F2878" s="2" t="e">
        <f ca="1"/>
        <v>#REF!</v>
      </c>
      <c r="G2878" s="2" t="e">
        <f ca="1"/>
        <v>#REF!</v>
      </c>
      <c r="H2878" s="2" t="e">
        <f ca="1"/>
        <v>#REF!</v>
      </c>
      <c r="I2878" s="2" t="e">
        <f ca="1"/>
        <v>#REF!</v>
      </c>
      <c r="J2878" s="2" t="e">
        <f ca="1"/>
        <v>#REF!</v>
      </c>
    </row>
    <row r="2879" spans="1:10">
      <c r="A2879" s="2" t="e">
        <f t="array" aca="1" ref="A2879:B2879" ca="1">TRANSPOSE(INDIRECT(#REF!))</f>
        <v>#REF!</v>
      </c>
      <c r="B2879" s="2" t="e">
        <f ca="1"/>
        <v>#REF!</v>
      </c>
    </row>
    <row r="2880" spans="1:10">
      <c r="A2880" s="2" t="e">
        <f t="array" aca="1" ref="A2880:B2880" ca="1">TRANSPOSE(INDIRECT(#REF!))</f>
        <v>#REF!</v>
      </c>
      <c r="B2880" s="2" t="e">
        <f ca="1"/>
        <v>#REF!</v>
      </c>
    </row>
    <row r="2881" spans="1:10">
      <c r="A2881" s="2" t="e">
        <f t="array" aca="1" ref="A2881:B2881" ca="1">TRANSPOSE(INDIRECT(#REF!))</f>
        <v>#REF!</v>
      </c>
      <c r="B2881" s="2" t="e">
        <f ca="1"/>
        <v>#REF!</v>
      </c>
    </row>
    <row r="2882" spans="1:10">
      <c r="A2882" s="2" t="e">
        <f t="array" aca="1" ref="A2882:J2882" ca="1">TRANSPOSE(INDIRECT(#REF!))</f>
        <v>#REF!</v>
      </c>
      <c r="B2882" s="2" t="e">
        <f ca="1"/>
        <v>#REF!</v>
      </c>
      <c r="C2882" s="2" t="e">
        <f ca="1"/>
        <v>#REF!</v>
      </c>
      <c r="D2882" s="2" t="e">
        <f ca="1"/>
        <v>#REF!</v>
      </c>
      <c r="E2882" s="2" t="e">
        <f ca="1"/>
        <v>#REF!</v>
      </c>
      <c r="F2882" s="2" t="e">
        <f ca="1"/>
        <v>#REF!</v>
      </c>
      <c r="G2882" s="2" t="e">
        <f ca="1"/>
        <v>#REF!</v>
      </c>
      <c r="H2882" s="2" t="e">
        <f ca="1"/>
        <v>#REF!</v>
      </c>
      <c r="I2882" s="2" t="e">
        <f ca="1"/>
        <v>#REF!</v>
      </c>
      <c r="J2882" s="2" t="e">
        <f ca="1"/>
        <v>#REF!</v>
      </c>
    </row>
    <row r="2883" spans="1:10">
      <c r="A2883" s="2" t="e">
        <f t="array" aca="1" ref="A2883:J2883" ca="1">TRANSPOSE(INDIRECT(#REF!))</f>
        <v>#REF!</v>
      </c>
      <c r="B2883" s="2" t="e">
        <f ca="1"/>
        <v>#REF!</v>
      </c>
      <c r="C2883" s="2" t="e">
        <f ca="1"/>
        <v>#REF!</v>
      </c>
      <c r="D2883" s="2" t="e">
        <f ca="1"/>
        <v>#REF!</v>
      </c>
      <c r="E2883" s="2" t="e">
        <f ca="1"/>
        <v>#REF!</v>
      </c>
      <c r="F2883" s="2" t="e">
        <f ca="1"/>
        <v>#REF!</v>
      </c>
      <c r="G2883" s="2" t="e">
        <f ca="1"/>
        <v>#REF!</v>
      </c>
      <c r="H2883" s="2" t="e">
        <f ca="1"/>
        <v>#REF!</v>
      </c>
      <c r="I2883" s="2" t="e">
        <f ca="1"/>
        <v>#REF!</v>
      </c>
      <c r="J2883" s="2" t="e">
        <f ca="1"/>
        <v>#REF!</v>
      </c>
    </row>
    <row r="2884" spans="1:10">
      <c r="A2884" s="2" t="e">
        <f t="array" aca="1" ref="A2884:C2884" ca="1">TRANSPOSE(INDIRECT(#REF!))</f>
        <v>#REF!</v>
      </c>
      <c r="B2884" s="2" t="e">
        <f ca="1"/>
        <v>#REF!</v>
      </c>
      <c r="C2884" s="2" t="e">
        <f ca="1"/>
        <v>#REF!</v>
      </c>
    </row>
    <row r="2885" spans="1:10">
      <c r="A2885" s="2" t="e">
        <f t="array" aca="1" ref="A2885:C2885" ca="1">TRANSPOSE(INDIRECT(#REF!))</f>
        <v>#REF!</v>
      </c>
      <c r="B2885" s="2" t="e">
        <f ca="1"/>
        <v>#REF!</v>
      </c>
      <c r="C2885" s="2" t="e">
        <f ca="1"/>
        <v>#REF!</v>
      </c>
    </row>
    <row r="2886" spans="1:10">
      <c r="A2886" s="2" t="e">
        <f t="array" aca="1" ref="A2886:C2886" ca="1">TRANSPOSE(INDIRECT(#REF!))</f>
        <v>#REF!</v>
      </c>
      <c r="B2886" s="2" t="e">
        <f ca="1"/>
        <v>#REF!</v>
      </c>
      <c r="C2886" s="2" t="e">
        <f ca="1"/>
        <v>#REF!</v>
      </c>
    </row>
    <row r="2887" spans="1:10">
      <c r="A2887" s="2" t="e">
        <f t="array" aca="1" ref="A2887:C2887" ca="1">TRANSPOSE(INDIRECT(#REF!))</f>
        <v>#REF!</v>
      </c>
      <c r="B2887" s="2" t="e">
        <f ca="1"/>
        <v>#REF!</v>
      </c>
      <c r="C2887" s="2" t="e">
        <f ca="1"/>
        <v>#REF!</v>
      </c>
    </row>
    <row r="2888" spans="1:10">
      <c r="A2888" s="2" t="e">
        <f t="array" aca="1" ref="A2888:C2888" ca="1">TRANSPOSE(INDIRECT(#REF!))</f>
        <v>#REF!</v>
      </c>
      <c r="B2888" s="2" t="e">
        <f ca="1"/>
        <v>#REF!</v>
      </c>
      <c r="C2888" s="2" t="e">
        <f ca="1"/>
        <v>#REF!</v>
      </c>
    </row>
    <row r="2889" spans="1:10">
      <c r="A2889" s="2" t="e">
        <f t="array" aca="1" ref="A2889:B2889" ca="1">TRANSPOSE(INDIRECT(#REF!))</f>
        <v>#REF!</v>
      </c>
      <c r="B2889" s="2" t="e">
        <f ca="1"/>
        <v>#REF!</v>
      </c>
    </row>
    <row r="2890" spans="1:10">
      <c r="A2890" s="2" t="e">
        <f t="array" aca="1" ref="A2890:J2890" ca="1">TRANSPOSE(INDIRECT(#REF!))</f>
        <v>#REF!</v>
      </c>
      <c r="B2890" s="2" t="e">
        <f ca="1"/>
        <v>#REF!</v>
      </c>
      <c r="C2890" s="2" t="e">
        <f ca="1"/>
        <v>#REF!</v>
      </c>
      <c r="D2890" s="2" t="e">
        <f ca="1"/>
        <v>#REF!</v>
      </c>
      <c r="E2890" s="2" t="e">
        <f ca="1"/>
        <v>#REF!</v>
      </c>
      <c r="F2890" s="2" t="e">
        <f ca="1"/>
        <v>#REF!</v>
      </c>
      <c r="G2890" s="2" t="e">
        <f ca="1"/>
        <v>#REF!</v>
      </c>
      <c r="H2890" s="2" t="e">
        <f ca="1"/>
        <v>#REF!</v>
      </c>
      <c r="I2890" s="2" t="e">
        <f ca="1"/>
        <v>#REF!</v>
      </c>
      <c r="J2890" s="2" t="e">
        <f ca="1"/>
        <v>#REF!</v>
      </c>
    </row>
    <row r="2891" spans="1:10">
      <c r="A2891" s="2" t="e">
        <f t="array" aca="1" ref="A2891:B2891" ca="1">TRANSPOSE(INDIRECT(#REF!))</f>
        <v>#REF!</v>
      </c>
      <c r="B2891" s="2" t="e">
        <f ca="1"/>
        <v>#REF!</v>
      </c>
    </row>
    <row r="2892" spans="1:10">
      <c r="A2892" s="2" t="e">
        <f t="array" aca="1" ref="A2892:B2892" ca="1">TRANSPOSE(INDIRECT(#REF!))</f>
        <v>#REF!</v>
      </c>
      <c r="B2892" s="2" t="e">
        <f ca="1"/>
        <v>#REF!</v>
      </c>
    </row>
    <row r="2893" spans="1:10">
      <c r="A2893" s="2" t="e">
        <f t="array" aca="1" ref="A2893:B2893" ca="1">TRANSPOSE(INDIRECT(#REF!))</f>
        <v>#REF!</v>
      </c>
      <c r="B2893" s="2" t="e">
        <f ca="1"/>
        <v>#REF!</v>
      </c>
    </row>
    <row r="2894" spans="1:10">
      <c r="A2894" s="2" t="e">
        <f t="array" aca="1" ref="A2894:J2894" ca="1">TRANSPOSE(INDIRECT(#REF!))</f>
        <v>#REF!</v>
      </c>
      <c r="B2894" s="2" t="e">
        <f ca="1"/>
        <v>#REF!</v>
      </c>
      <c r="C2894" s="2" t="e">
        <f ca="1"/>
        <v>#REF!</v>
      </c>
      <c r="D2894" s="2" t="e">
        <f ca="1"/>
        <v>#REF!</v>
      </c>
      <c r="E2894" s="2" t="e">
        <f ca="1"/>
        <v>#REF!</v>
      </c>
      <c r="F2894" s="2" t="e">
        <f ca="1"/>
        <v>#REF!</v>
      </c>
      <c r="G2894" s="2" t="e">
        <f ca="1"/>
        <v>#REF!</v>
      </c>
      <c r="H2894" s="2" t="e">
        <f ca="1"/>
        <v>#REF!</v>
      </c>
      <c r="I2894" s="2" t="e">
        <f ca="1"/>
        <v>#REF!</v>
      </c>
      <c r="J2894" s="2" t="e">
        <f ca="1"/>
        <v>#REF!</v>
      </c>
    </row>
    <row r="2895" spans="1:10">
      <c r="A2895" s="2" t="e">
        <f t="array" aca="1" ref="A2895" ca="1">TRANSPOSE(INDIRECT(#REF!))</f>
        <v>#REF!</v>
      </c>
    </row>
    <row r="2896" spans="1:10">
      <c r="A2896" s="2" t="e">
        <f t="array" aca="1" ref="A2896:B2896" ca="1">TRANSPOSE(INDIRECT(#REF!))</f>
        <v>#REF!</v>
      </c>
      <c r="B2896" s="2" t="e">
        <f ca="1"/>
        <v>#REF!</v>
      </c>
    </row>
    <row r="2897" spans="1:10">
      <c r="A2897" s="2" t="e">
        <f t="array" aca="1" ref="A2897:B2897" ca="1">TRANSPOSE(INDIRECT(#REF!))</f>
        <v>#REF!</v>
      </c>
      <c r="B2897" s="2" t="e">
        <f ca="1"/>
        <v>#REF!</v>
      </c>
    </row>
    <row r="2898" spans="1:10">
      <c r="A2898" s="2" t="e">
        <f t="array" aca="1" ref="A2898:J2898" ca="1">TRANSPOSE(INDIRECT(#REF!))</f>
        <v>#REF!</v>
      </c>
      <c r="B2898" s="2" t="e">
        <f ca="1"/>
        <v>#REF!</v>
      </c>
      <c r="C2898" s="2" t="e">
        <f ca="1"/>
        <v>#REF!</v>
      </c>
      <c r="D2898" s="2" t="e">
        <f ca="1"/>
        <v>#REF!</v>
      </c>
      <c r="E2898" s="2" t="e">
        <f ca="1"/>
        <v>#REF!</v>
      </c>
      <c r="F2898" s="2" t="e">
        <f ca="1"/>
        <v>#REF!</v>
      </c>
      <c r="G2898" s="2" t="e">
        <f ca="1"/>
        <v>#REF!</v>
      </c>
      <c r="H2898" s="2" t="e">
        <f ca="1"/>
        <v>#REF!</v>
      </c>
      <c r="I2898" s="2" t="e">
        <f ca="1"/>
        <v>#REF!</v>
      </c>
      <c r="J2898" s="2" t="e">
        <f ca="1"/>
        <v>#REF!</v>
      </c>
    </row>
    <row r="2899" spans="1:10">
      <c r="A2899" s="2" t="e">
        <f t="array" aca="1" ref="A2899:B2899" ca="1">TRANSPOSE(INDIRECT(#REF!))</f>
        <v>#REF!</v>
      </c>
      <c r="B2899" s="2" t="e">
        <f ca="1"/>
        <v>#REF!</v>
      </c>
    </row>
    <row r="2900" spans="1:10">
      <c r="A2900" s="2" t="e">
        <f t="array" aca="1" ref="A2900:J2900" ca="1">TRANSPOSE(INDIRECT(#REF!))</f>
        <v>#REF!</v>
      </c>
      <c r="B2900" s="2" t="e">
        <f ca="1"/>
        <v>#REF!</v>
      </c>
      <c r="C2900" s="2" t="e">
        <f ca="1"/>
        <v>#REF!</v>
      </c>
      <c r="D2900" s="2" t="e">
        <f ca="1"/>
        <v>#REF!</v>
      </c>
      <c r="E2900" s="2" t="e">
        <f ca="1"/>
        <v>#REF!</v>
      </c>
      <c r="F2900" s="2" t="e">
        <f ca="1"/>
        <v>#REF!</v>
      </c>
      <c r="G2900" s="2" t="e">
        <f ca="1"/>
        <v>#REF!</v>
      </c>
      <c r="H2900" s="2" t="e">
        <f ca="1"/>
        <v>#REF!</v>
      </c>
      <c r="I2900" s="2" t="e">
        <f ca="1"/>
        <v>#REF!</v>
      </c>
      <c r="J2900" s="2" t="e">
        <f ca="1"/>
        <v>#REF!</v>
      </c>
    </row>
    <row r="2901" spans="1:10">
      <c r="A2901" s="2" t="e">
        <f t="array" aca="1" ref="A2901:J2901" ca="1">TRANSPOSE(INDIRECT(#REF!))</f>
        <v>#REF!</v>
      </c>
      <c r="B2901" s="2" t="e">
        <f ca="1"/>
        <v>#REF!</v>
      </c>
      <c r="C2901" s="2" t="e">
        <f ca="1"/>
        <v>#REF!</v>
      </c>
      <c r="D2901" s="2" t="e">
        <f ca="1"/>
        <v>#REF!</v>
      </c>
      <c r="E2901" s="2" t="e">
        <f ca="1"/>
        <v>#REF!</v>
      </c>
      <c r="F2901" s="2" t="e">
        <f ca="1"/>
        <v>#REF!</v>
      </c>
      <c r="G2901" s="2" t="e">
        <f ca="1"/>
        <v>#REF!</v>
      </c>
      <c r="H2901" s="2" t="e">
        <f ca="1"/>
        <v>#REF!</v>
      </c>
      <c r="I2901" s="2" t="e">
        <f ca="1"/>
        <v>#REF!</v>
      </c>
      <c r="J2901" s="2" t="e">
        <f ca="1"/>
        <v>#REF!</v>
      </c>
    </row>
    <row r="2902" spans="1:10">
      <c r="A2902" s="2" t="e">
        <f t="array" aca="1" ref="A2902:J2902" ca="1">TRANSPOSE(INDIRECT(#REF!))</f>
        <v>#REF!</v>
      </c>
      <c r="B2902" s="2" t="e">
        <f ca="1"/>
        <v>#REF!</v>
      </c>
      <c r="C2902" s="2" t="e">
        <f ca="1"/>
        <v>#REF!</v>
      </c>
      <c r="D2902" s="2" t="e">
        <f ca="1"/>
        <v>#REF!</v>
      </c>
      <c r="E2902" s="2" t="e">
        <f ca="1"/>
        <v>#REF!</v>
      </c>
      <c r="F2902" s="2" t="e">
        <f ca="1"/>
        <v>#REF!</v>
      </c>
      <c r="G2902" s="2" t="e">
        <f ca="1"/>
        <v>#REF!</v>
      </c>
      <c r="H2902" s="2" t="e">
        <f ca="1"/>
        <v>#REF!</v>
      </c>
      <c r="I2902" s="2" t="e">
        <f ca="1"/>
        <v>#REF!</v>
      </c>
      <c r="J2902" s="2" t="e">
        <f ca="1"/>
        <v>#REF!</v>
      </c>
    </row>
    <row r="2903" spans="1:10">
      <c r="A2903" s="2" t="e">
        <f t="array" aca="1" ref="A2903:J2903" ca="1">TRANSPOSE(INDIRECT(#REF!))</f>
        <v>#REF!</v>
      </c>
      <c r="B2903" s="2" t="e">
        <f ca="1"/>
        <v>#REF!</v>
      </c>
      <c r="C2903" s="2" t="e">
        <f ca="1"/>
        <v>#REF!</v>
      </c>
      <c r="D2903" s="2" t="e">
        <f ca="1"/>
        <v>#REF!</v>
      </c>
      <c r="E2903" s="2" t="e">
        <f ca="1"/>
        <v>#REF!</v>
      </c>
      <c r="F2903" s="2" t="e">
        <f ca="1"/>
        <v>#REF!</v>
      </c>
      <c r="G2903" s="2" t="e">
        <f ca="1"/>
        <v>#REF!</v>
      </c>
      <c r="H2903" s="2" t="e">
        <f ca="1"/>
        <v>#REF!</v>
      </c>
      <c r="I2903" s="2" t="e">
        <f ca="1"/>
        <v>#REF!</v>
      </c>
      <c r="J2903" s="2" t="e">
        <f ca="1"/>
        <v>#REF!</v>
      </c>
    </row>
    <row r="2904" spans="1:10">
      <c r="A2904" s="2" t="e">
        <f t="array" aca="1" ref="A2904:J2904" ca="1">TRANSPOSE(INDIRECT(#REF!))</f>
        <v>#REF!</v>
      </c>
      <c r="B2904" s="2" t="e">
        <f ca="1"/>
        <v>#REF!</v>
      </c>
      <c r="C2904" s="2" t="e">
        <f ca="1"/>
        <v>#REF!</v>
      </c>
      <c r="D2904" s="2" t="e">
        <f ca="1"/>
        <v>#REF!</v>
      </c>
      <c r="E2904" s="2" t="e">
        <f ca="1"/>
        <v>#REF!</v>
      </c>
      <c r="F2904" s="2" t="e">
        <f ca="1"/>
        <v>#REF!</v>
      </c>
      <c r="G2904" s="2" t="e">
        <f ca="1"/>
        <v>#REF!</v>
      </c>
      <c r="H2904" s="2" t="e">
        <f ca="1"/>
        <v>#REF!</v>
      </c>
      <c r="I2904" s="2" t="e">
        <f ca="1"/>
        <v>#REF!</v>
      </c>
      <c r="J2904" s="2" t="e">
        <f ca="1"/>
        <v>#REF!</v>
      </c>
    </row>
    <row r="2905" spans="1:10">
      <c r="A2905" s="2" t="e">
        <f t="array" aca="1" ref="A2905:J2905" ca="1">TRANSPOSE(INDIRECT(#REF!))</f>
        <v>#REF!</v>
      </c>
      <c r="B2905" s="2" t="e">
        <f ca="1"/>
        <v>#REF!</v>
      </c>
      <c r="C2905" s="2" t="e">
        <f ca="1"/>
        <v>#REF!</v>
      </c>
      <c r="D2905" s="2" t="e">
        <f ca="1"/>
        <v>#REF!</v>
      </c>
      <c r="E2905" s="2" t="e">
        <f ca="1"/>
        <v>#REF!</v>
      </c>
      <c r="F2905" s="2" t="e">
        <f ca="1"/>
        <v>#REF!</v>
      </c>
      <c r="G2905" s="2" t="e">
        <f ca="1"/>
        <v>#REF!</v>
      </c>
      <c r="H2905" s="2" t="e">
        <f ca="1"/>
        <v>#REF!</v>
      </c>
      <c r="I2905" s="2" t="e">
        <f ca="1"/>
        <v>#REF!</v>
      </c>
      <c r="J2905" s="2" t="e">
        <f ca="1"/>
        <v>#REF!</v>
      </c>
    </row>
    <row r="2906" spans="1:10">
      <c r="A2906" s="2" t="e">
        <f t="array" aca="1" ref="A2906:B2906" ca="1">TRANSPOSE(INDIRECT(#REF!))</f>
        <v>#REF!</v>
      </c>
      <c r="B2906" s="2" t="e">
        <f ca="1"/>
        <v>#REF!</v>
      </c>
    </row>
    <row r="2907" spans="1:10">
      <c r="A2907" s="2" t="e">
        <f t="array" aca="1" ref="A2907:D2907" ca="1">TRANSPOSE(INDIRECT(#REF!))</f>
        <v>#REF!</v>
      </c>
      <c r="B2907" s="2" t="e">
        <f ca="1"/>
        <v>#REF!</v>
      </c>
      <c r="C2907" s="2" t="e">
        <f ca="1"/>
        <v>#REF!</v>
      </c>
      <c r="D2907" s="2" t="e">
        <f ca="1"/>
        <v>#REF!</v>
      </c>
    </row>
    <row r="2908" spans="1:10">
      <c r="A2908" s="2" t="e">
        <f t="array" aca="1" ref="A2908:J2908" ca="1">TRANSPOSE(INDIRECT(#REF!))</f>
        <v>#REF!</v>
      </c>
      <c r="B2908" s="2" t="e">
        <f ca="1"/>
        <v>#REF!</v>
      </c>
      <c r="C2908" s="2" t="e">
        <f ca="1"/>
        <v>#REF!</v>
      </c>
      <c r="D2908" s="2" t="e">
        <f ca="1"/>
        <v>#REF!</v>
      </c>
      <c r="E2908" s="2" t="e">
        <f ca="1"/>
        <v>#REF!</v>
      </c>
      <c r="F2908" s="2" t="e">
        <f ca="1"/>
        <v>#REF!</v>
      </c>
      <c r="G2908" s="2" t="e">
        <f ca="1"/>
        <v>#REF!</v>
      </c>
      <c r="H2908" s="2" t="e">
        <f ca="1"/>
        <v>#REF!</v>
      </c>
      <c r="I2908" s="2" t="e">
        <f ca="1"/>
        <v>#REF!</v>
      </c>
      <c r="J2908" s="2" t="e">
        <f ca="1"/>
        <v>#REF!</v>
      </c>
    </row>
    <row r="2909" spans="1:10">
      <c r="A2909" s="2" t="e">
        <f t="array" aca="1" ref="A2909:C2909" ca="1">TRANSPOSE(INDIRECT(#REF!))</f>
        <v>#REF!</v>
      </c>
      <c r="B2909" s="2" t="e">
        <f ca="1"/>
        <v>#REF!</v>
      </c>
      <c r="C2909" s="2" t="e">
        <f ca="1"/>
        <v>#REF!</v>
      </c>
    </row>
    <row r="2910" spans="1:10">
      <c r="A2910" s="2" t="e">
        <f t="array" aca="1" ref="A2910:C2910" ca="1">TRANSPOSE(INDIRECT(#REF!))</f>
        <v>#REF!</v>
      </c>
      <c r="B2910" s="2" t="e">
        <f ca="1"/>
        <v>#REF!</v>
      </c>
      <c r="C2910" s="2" t="e">
        <f ca="1"/>
        <v>#REF!</v>
      </c>
    </row>
    <row r="2911" spans="1:10">
      <c r="A2911" s="2" t="e">
        <f t="array" aca="1" ref="A2911:C2911" ca="1">TRANSPOSE(INDIRECT(#REF!))</f>
        <v>#REF!</v>
      </c>
      <c r="B2911" s="2" t="e">
        <f ca="1"/>
        <v>#REF!</v>
      </c>
      <c r="C2911" s="2" t="e">
        <f ca="1"/>
        <v>#REF!</v>
      </c>
    </row>
    <row r="2912" spans="1:10">
      <c r="A2912" s="2" t="e">
        <f t="array" aca="1" ref="A2912:B2912" ca="1">TRANSPOSE(INDIRECT(#REF!))</f>
        <v>#REF!</v>
      </c>
      <c r="B2912" s="2" t="e">
        <f ca="1"/>
        <v>#REF!</v>
      </c>
    </row>
    <row r="2913" spans="1:10">
      <c r="A2913" s="2" t="e">
        <f t="array" aca="1" ref="A2913:B2913" ca="1">TRANSPOSE(INDIRECT(#REF!))</f>
        <v>#REF!</v>
      </c>
      <c r="B2913" s="2" t="e">
        <f ca="1"/>
        <v>#REF!</v>
      </c>
    </row>
    <row r="2914" spans="1:10">
      <c r="A2914" s="2" t="e">
        <f t="array" aca="1" ref="A2914:B2914" ca="1">TRANSPOSE(INDIRECT(#REF!))</f>
        <v>#REF!</v>
      </c>
      <c r="B2914" s="2" t="e">
        <f ca="1"/>
        <v>#REF!</v>
      </c>
    </row>
    <row r="2915" spans="1:10">
      <c r="A2915" s="2" t="e">
        <f t="array" aca="1" ref="A2915:B2915" ca="1">TRANSPOSE(INDIRECT(#REF!))</f>
        <v>#REF!</v>
      </c>
      <c r="B2915" s="2" t="e">
        <f ca="1"/>
        <v>#REF!</v>
      </c>
    </row>
    <row r="2916" spans="1:10">
      <c r="A2916" s="2" t="e">
        <f t="array" aca="1" ref="A2916:B2916" ca="1">TRANSPOSE(INDIRECT(#REF!))</f>
        <v>#REF!</v>
      </c>
      <c r="B2916" s="2" t="e">
        <f ca="1"/>
        <v>#REF!</v>
      </c>
    </row>
    <row r="2917" spans="1:10">
      <c r="A2917" s="2" t="e">
        <f t="array" aca="1" ref="A2917:B2917" ca="1">TRANSPOSE(INDIRECT(#REF!))</f>
        <v>#REF!</v>
      </c>
      <c r="B2917" s="2" t="e">
        <f ca="1"/>
        <v>#REF!</v>
      </c>
    </row>
    <row r="2918" spans="1:10">
      <c r="A2918" s="2" t="e">
        <f t="array" aca="1" ref="A2918:B2918" ca="1">TRANSPOSE(INDIRECT(#REF!))</f>
        <v>#REF!</v>
      </c>
      <c r="B2918" s="2" t="e">
        <f ca="1"/>
        <v>#REF!</v>
      </c>
    </row>
    <row r="2919" spans="1:10">
      <c r="A2919" s="2" t="e">
        <f t="array" aca="1" ref="A2919:J2919" ca="1">TRANSPOSE(INDIRECT(#REF!))</f>
        <v>#REF!</v>
      </c>
      <c r="B2919" s="2" t="e">
        <f ca="1"/>
        <v>#REF!</v>
      </c>
      <c r="C2919" s="2" t="e">
        <f ca="1"/>
        <v>#REF!</v>
      </c>
      <c r="D2919" s="2" t="e">
        <f ca="1"/>
        <v>#REF!</v>
      </c>
      <c r="E2919" s="2" t="e">
        <f ca="1"/>
        <v>#REF!</v>
      </c>
      <c r="F2919" s="2" t="e">
        <f ca="1"/>
        <v>#REF!</v>
      </c>
      <c r="G2919" s="2" t="e">
        <f ca="1"/>
        <v>#REF!</v>
      </c>
      <c r="H2919" s="2" t="e">
        <f ca="1"/>
        <v>#REF!</v>
      </c>
      <c r="I2919" s="2" t="e">
        <f ca="1"/>
        <v>#REF!</v>
      </c>
      <c r="J2919" s="2" t="e">
        <f ca="1"/>
        <v>#REF!</v>
      </c>
    </row>
    <row r="2920" spans="1:10">
      <c r="A2920" s="2" t="e">
        <f t="array" aca="1" ref="A2920:J2920" ca="1">TRANSPOSE(INDIRECT(#REF!))</f>
        <v>#REF!</v>
      </c>
      <c r="B2920" s="2" t="e">
        <f ca="1"/>
        <v>#REF!</v>
      </c>
      <c r="C2920" s="2" t="e">
        <f ca="1"/>
        <v>#REF!</v>
      </c>
      <c r="D2920" s="2" t="e">
        <f ca="1"/>
        <v>#REF!</v>
      </c>
      <c r="E2920" s="2" t="e">
        <f ca="1"/>
        <v>#REF!</v>
      </c>
      <c r="F2920" s="2" t="e">
        <f ca="1"/>
        <v>#REF!</v>
      </c>
      <c r="G2920" s="2" t="e">
        <f ca="1"/>
        <v>#REF!</v>
      </c>
      <c r="H2920" s="2" t="e">
        <f ca="1"/>
        <v>#REF!</v>
      </c>
      <c r="I2920" s="2" t="e">
        <f ca="1"/>
        <v>#REF!</v>
      </c>
      <c r="J2920" s="2" t="e">
        <f ca="1"/>
        <v>#REF!</v>
      </c>
    </row>
    <row r="2921" spans="1:10">
      <c r="A2921" s="2" t="e">
        <f t="array" aca="1" ref="A2921:J2921" ca="1">TRANSPOSE(INDIRECT(#REF!))</f>
        <v>#REF!</v>
      </c>
      <c r="B2921" s="2" t="e">
        <f ca="1"/>
        <v>#REF!</v>
      </c>
      <c r="C2921" s="2" t="e">
        <f ca="1"/>
        <v>#REF!</v>
      </c>
      <c r="D2921" s="2" t="e">
        <f ca="1"/>
        <v>#REF!</v>
      </c>
      <c r="E2921" s="2" t="e">
        <f ca="1"/>
        <v>#REF!</v>
      </c>
      <c r="F2921" s="2" t="e">
        <f ca="1"/>
        <v>#REF!</v>
      </c>
      <c r="G2921" s="2" t="e">
        <f ca="1"/>
        <v>#REF!</v>
      </c>
      <c r="H2921" s="2" t="e">
        <f ca="1"/>
        <v>#REF!</v>
      </c>
      <c r="I2921" s="2" t="e">
        <f ca="1"/>
        <v>#REF!</v>
      </c>
      <c r="J2921" s="2" t="e">
        <f ca="1"/>
        <v>#REF!</v>
      </c>
    </row>
    <row r="2922" spans="1:10">
      <c r="A2922" s="2" t="e">
        <f t="array" aca="1" ref="A2922:B2922" ca="1">TRANSPOSE(INDIRECT(#REF!))</f>
        <v>#REF!</v>
      </c>
      <c r="B2922" s="2" t="e">
        <f ca="1"/>
        <v>#REF!</v>
      </c>
    </row>
    <row r="2923" spans="1:10">
      <c r="A2923" s="2" t="e">
        <f t="array" aca="1" ref="A2923:C2923" ca="1">TRANSPOSE(INDIRECT(#REF!))</f>
        <v>#REF!</v>
      </c>
      <c r="B2923" s="2" t="e">
        <f ca="1"/>
        <v>#REF!</v>
      </c>
      <c r="C2923" s="2" t="e">
        <f ca="1"/>
        <v>#REF!</v>
      </c>
    </row>
    <row r="2924" spans="1:10">
      <c r="A2924" s="2" t="e">
        <f t="array" aca="1" ref="A2924:J2924" ca="1">TRANSPOSE(INDIRECT(#REF!))</f>
        <v>#REF!</v>
      </c>
      <c r="B2924" s="2" t="e">
        <f ca="1"/>
        <v>#REF!</v>
      </c>
      <c r="C2924" s="2" t="e">
        <f ca="1"/>
        <v>#REF!</v>
      </c>
      <c r="D2924" s="2" t="e">
        <f ca="1"/>
        <v>#REF!</v>
      </c>
      <c r="E2924" s="2" t="e">
        <f ca="1"/>
        <v>#REF!</v>
      </c>
      <c r="F2924" s="2" t="e">
        <f ca="1"/>
        <v>#REF!</v>
      </c>
      <c r="G2924" s="2" t="e">
        <f ca="1"/>
        <v>#REF!</v>
      </c>
      <c r="H2924" s="2" t="e">
        <f ca="1"/>
        <v>#REF!</v>
      </c>
      <c r="I2924" s="2" t="e">
        <f ca="1"/>
        <v>#REF!</v>
      </c>
      <c r="J2924" s="2" t="e">
        <f ca="1"/>
        <v>#REF!</v>
      </c>
    </row>
    <row r="2925" spans="1:10">
      <c r="A2925" s="2" t="e">
        <f t="array" aca="1" ref="A2925:J2925" ca="1">TRANSPOSE(INDIRECT(#REF!))</f>
        <v>#REF!</v>
      </c>
      <c r="B2925" s="2" t="e">
        <f ca="1"/>
        <v>#REF!</v>
      </c>
      <c r="C2925" s="2" t="e">
        <f ca="1"/>
        <v>#REF!</v>
      </c>
      <c r="D2925" s="2" t="e">
        <f ca="1"/>
        <v>#REF!</v>
      </c>
      <c r="E2925" s="2" t="e">
        <f ca="1"/>
        <v>#REF!</v>
      </c>
      <c r="F2925" s="2" t="e">
        <f ca="1"/>
        <v>#REF!</v>
      </c>
      <c r="G2925" s="2" t="e">
        <f ca="1"/>
        <v>#REF!</v>
      </c>
      <c r="H2925" s="2" t="e">
        <f ca="1"/>
        <v>#REF!</v>
      </c>
      <c r="I2925" s="2" t="e">
        <f ca="1"/>
        <v>#REF!</v>
      </c>
      <c r="J2925" s="2" t="e">
        <f ca="1"/>
        <v>#REF!</v>
      </c>
    </row>
    <row r="2926" spans="1:10">
      <c r="A2926" s="2" t="e">
        <f t="array" aca="1" ref="A2926:B2926" ca="1">TRANSPOSE(INDIRECT(#REF!))</f>
        <v>#REF!</v>
      </c>
      <c r="B2926" s="2" t="e">
        <f ca="1"/>
        <v>#REF!</v>
      </c>
    </row>
    <row r="2927" spans="1:10">
      <c r="A2927" s="2" t="e">
        <f t="array" aca="1" ref="A2927:E2927" ca="1">TRANSPOSE(INDIRECT(#REF!))</f>
        <v>#REF!</v>
      </c>
      <c r="B2927" s="2" t="e">
        <f ca="1"/>
        <v>#REF!</v>
      </c>
      <c r="C2927" s="2" t="e">
        <f ca="1"/>
        <v>#REF!</v>
      </c>
      <c r="D2927" s="2" t="e">
        <f ca="1"/>
        <v>#REF!</v>
      </c>
      <c r="E2927" s="2" t="e">
        <f ca="1"/>
        <v>#REF!</v>
      </c>
    </row>
    <row r="2928" spans="1:10">
      <c r="A2928" s="2" t="e">
        <f t="array" aca="1" ref="A2928:B2928" ca="1">TRANSPOSE(INDIRECT(#REF!))</f>
        <v>#REF!</v>
      </c>
      <c r="B2928" s="2" t="e">
        <f ca="1"/>
        <v>#REF!</v>
      </c>
    </row>
    <row r="2929" spans="1:11">
      <c r="A2929" s="2" t="e">
        <f t="array" aca="1" ref="A2929:B2929" ca="1">TRANSPOSE(INDIRECT(#REF!))</f>
        <v>#REF!</v>
      </c>
      <c r="B2929" s="2" t="e">
        <f ca="1"/>
        <v>#REF!</v>
      </c>
    </row>
    <row r="2930" spans="1:11">
      <c r="A2930" s="2" t="e">
        <f t="array" aca="1" ref="A2930:J2930" ca="1">TRANSPOSE(INDIRECT(#REF!))</f>
        <v>#REF!</v>
      </c>
      <c r="B2930" s="2" t="e">
        <f ca="1"/>
        <v>#REF!</v>
      </c>
      <c r="C2930" s="2" t="e">
        <f ca="1"/>
        <v>#REF!</v>
      </c>
      <c r="D2930" s="2" t="e">
        <f ca="1"/>
        <v>#REF!</v>
      </c>
      <c r="E2930" s="2" t="e">
        <f ca="1"/>
        <v>#REF!</v>
      </c>
      <c r="F2930" s="2" t="e">
        <f ca="1"/>
        <v>#REF!</v>
      </c>
      <c r="G2930" s="2" t="e">
        <f ca="1"/>
        <v>#REF!</v>
      </c>
      <c r="H2930" s="2" t="e">
        <f ca="1"/>
        <v>#REF!</v>
      </c>
      <c r="I2930" s="2" t="e">
        <f ca="1"/>
        <v>#REF!</v>
      </c>
      <c r="J2930" s="2" t="e">
        <f ca="1"/>
        <v>#REF!</v>
      </c>
    </row>
    <row r="2931" spans="1:11">
      <c r="A2931" s="2" t="e">
        <f t="array" aca="1" ref="A2931:J2931" ca="1">TRANSPOSE(INDIRECT(#REF!))</f>
        <v>#REF!</v>
      </c>
      <c r="B2931" s="2" t="e">
        <f ca="1"/>
        <v>#REF!</v>
      </c>
      <c r="C2931" s="2" t="e">
        <f ca="1"/>
        <v>#REF!</v>
      </c>
      <c r="D2931" s="2" t="e">
        <f ca="1"/>
        <v>#REF!</v>
      </c>
      <c r="E2931" s="2" t="e">
        <f ca="1"/>
        <v>#REF!</v>
      </c>
      <c r="F2931" s="2" t="e">
        <f ca="1"/>
        <v>#REF!</v>
      </c>
      <c r="G2931" s="2" t="e">
        <f ca="1"/>
        <v>#REF!</v>
      </c>
      <c r="H2931" s="2" t="e">
        <f ca="1"/>
        <v>#REF!</v>
      </c>
      <c r="I2931" s="2" t="e">
        <f ca="1"/>
        <v>#REF!</v>
      </c>
      <c r="J2931" s="2" t="e">
        <f ca="1"/>
        <v>#REF!</v>
      </c>
    </row>
    <row r="2932" spans="1:11">
      <c r="A2932" s="2" t="e">
        <f t="array" aca="1" ref="A2932:J2932" ca="1">TRANSPOSE(INDIRECT(#REF!))</f>
        <v>#REF!</v>
      </c>
      <c r="B2932" s="2" t="e">
        <f ca="1"/>
        <v>#REF!</v>
      </c>
      <c r="C2932" s="2" t="e">
        <f ca="1"/>
        <v>#REF!</v>
      </c>
      <c r="D2932" s="2" t="e">
        <f ca="1"/>
        <v>#REF!</v>
      </c>
      <c r="E2932" s="2" t="e">
        <f ca="1"/>
        <v>#REF!</v>
      </c>
      <c r="F2932" s="2" t="e">
        <f ca="1"/>
        <v>#REF!</v>
      </c>
      <c r="G2932" s="2" t="e">
        <f ca="1"/>
        <v>#REF!</v>
      </c>
      <c r="H2932" s="2" t="e">
        <f ca="1"/>
        <v>#REF!</v>
      </c>
      <c r="I2932" s="2" t="e">
        <f ca="1"/>
        <v>#REF!</v>
      </c>
      <c r="J2932" s="2" t="e">
        <f ca="1"/>
        <v>#REF!</v>
      </c>
    </row>
    <row r="2933" spans="1:11">
      <c r="A2933" s="2" t="e">
        <f t="array" aca="1" ref="A2933:K2933" ca="1">TRANSPOSE(INDIRECT(#REF!))</f>
        <v>#REF!</v>
      </c>
      <c r="B2933" s="2" t="e">
        <f ca="1"/>
        <v>#REF!</v>
      </c>
      <c r="C2933" s="2" t="e">
        <f ca="1"/>
        <v>#REF!</v>
      </c>
      <c r="D2933" s="2" t="e">
        <f ca="1"/>
        <v>#REF!</v>
      </c>
      <c r="E2933" s="2" t="e">
        <f ca="1"/>
        <v>#REF!</v>
      </c>
      <c r="F2933" s="2" t="e">
        <f ca="1"/>
        <v>#REF!</v>
      </c>
      <c r="G2933" s="2" t="e">
        <f ca="1"/>
        <v>#REF!</v>
      </c>
      <c r="H2933" s="2" t="e">
        <f ca="1"/>
        <v>#REF!</v>
      </c>
      <c r="I2933" s="2" t="e">
        <f ca="1"/>
        <v>#REF!</v>
      </c>
      <c r="J2933" s="2" t="e">
        <f ca="1"/>
        <v>#REF!</v>
      </c>
      <c r="K2933" s="2" t="e">
        <f ca="1"/>
        <v>#REF!</v>
      </c>
    </row>
    <row r="2934" spans="1:11">
      <c r="A2934" s="2" t="e">
        <f t="array" aca="1" ref="A2934:K2934" ca="1">TRANSPOSE(INDIRECT(#REF!))</f>
        <v>#REF!</v>
      </c>
      <c r="B2934" s="2" t="e">
        <f ca="1"/>
        <v>#REF!</v>
      </c>
      <c r="C2934" s="2" t="e">
        <f ca="1"/>
        <v>#REF!</v>
      </c>
      <c r="D2934" s="2" t="e">
        <f ca="1"/>
        <v>#REF!</v>
      </c>
      <c r="E2934" s="2" t="e">
        <f ca="1"/>
        <v>#REF!</v>
      </c>
      <c r="F2934" s="2" t="e">
        <f ca="1"/>
        <v>#REF!</v>
      </c>
      <c r="G2934" s="2" t="e">
        <f ca="1"/>
        <v>#REF!</v>
      </c>
      <c r="H2934" s="2" t="e">
        <f ca="1"/>
        <v>#REF!</v>
      </c>
      <c r="I2934" s="2" t="e">
        <f ca="1"/>
        <v>#REF!</v>
      </c>
      <c r="J2934" s="2" t="e">
        <f ca="1"/>
        <v>#REF!</v>
      </c>
      <c r="K2934" s="2" t="e">
        <f ca="1"/>
        <v>#REF!</v>
      </c>
    </row>
    <row r="2935" spans="1:11">
      <c r="A2935" s="2" t="e">
        <f t="array" aca="1" ref="A2935:B2935" ca="1">TRANSPOSE(INDIRECT(#REF!))</f>
        <v>#REF!</v>
      </c>
      <c r="B2935" s="2" t="e">
        <f ca="1"/>
        <v>#REF!</v>
      </c>
    </row>
    <row r="2936" spans="1:11">
      <c r="A2936" s="2" t="e">
        <f t="array" aca="1" ref="A2936:C2936" ca="1">TRANSPOSE(INDIRECT(#REF!))</f>
        <v>#REF!</v>
      </c>
      <c r="B2936" s="2" t="e">
        <f ca="1"/>
        <v>#REF!</v>
      </c>
      <c r="C2936" s="2" t="e">
        <f ca="1"/>
        <v>#REF!</v>
      </c>
    </row>
    <row r="2937" spans="1:11">
      <c r="A2937" s="2" t="e">
        <f t="array" aca="1" ref="A2937:J2937" ca="1">TRANSPOSE(INDIRECT(#REF!))</f>
        <v>#REF!</v>
      </c>
      <c r="B2937" s="2" t="e">
        <f ca="1"/>
        <v>#REF!</v>
      </c>
      <c r="C2937" s="2" t="e">
        <f ca="1"/>
        <v>#REF!</v>
      </c>
      <c r="D2937" s="2" t="e">
        <f ca="1"/>
        <v>#REF!</v>
      </c>
      <c r="E2937" s="2" t="e">
        <f ca="1"/>
        <v>#REF!</v>
      </c>
      <c r="F2937" s="2" t="e">
        <f ca="1"/>
        <v>#REF!</v>
      </c>
      <c r="G2937" s="2" t="e">
        <f ca="1"/>
        <v>#REF!</v>
      </c>
      <c r="H2937" s="2" t="e">
        <f ca="1"/>
        <v>#REF!</v>
      </c>
      <c r="I2937" s="2" t="e">
        <f ca="1"/>
        <v>#REF!</v>
      </c>
      <c r="J2937" s="2" t="e">
        <f ca="1"/>
        <v>#REF!</v>
      </c>
    </row>
    <row r="2938" spans="1:11">
      <c r="A2938" s="2" t="e">
        <f t="array" aca="1" ref="A2938:B2938" ca="1">TRANSPOSE(INDIRECT(#REF!))</f>
        <v>#REF!</v>
      </c>
      <c r="B2938" s="2" t="e">
        <f ca="1"/>
        <v>#REF!</v>
      </c>
    </row>
    <row r="2939" spans="1:11">
      <c r="A2939" s="2" t="e">
        <f t="array" aca="1" ref="A2939" ca="1">TRANSPOSE(INDIRECT(#REF!))</f>
        <v>#REF!</v>
      </c>
    </row>
    <row r="2940" spans="1:11">
      <c r="A2940" s="2" t="e">
        <f t="array" aca="1" ref="A2940:B2940" ca="1">TRANSPOSE(INDIRECT(#REF!))</f>
        <v>#REF!</v>
      </c>
      <c r="B2940" s="2" t="e">
        <f ca="1"/>
        <v>#REF!</v>
      </c>
    </row>
    <row r="2941" spans="1:11">
      <c r="A2941" s="2" t="e">
        <f t="array" aca="1" ref="A2941:B2941" ca="1">TRANSPOSE(INDIRECT(#REF!))</f>
        <v>#REF!</v>
      </c>
      <c r="B2941" s="2" t="e">
        <f ca="1"/>
        <v>#REF!</v>
      </c>
    </row>
    <row r="2942" spans="1:11">
      <c r="A2942" s="2" t="e">
        <f t="array" aca="1" ref="A2942:E2942" ca="1">TRANSPOSE(INDIRECT(#REF!))</f>
        <v>#REF!</v>
      </c>
      <c r="B2942" s="2" t="e">
        <f ca="1"/>
        <v>#REF!</v>
      </c>
      <c r="C2942" s="2" t="e">
        <f ca="1"/>
        <v>#REF!</v>
      </c>
      <c r="D2942" s="2" t="e">
        <f ca="1"/>
        <v>#REF!</v>
      </c>
      <c r="E2942" s="2" t="e">
        <f ca="1"/>
        <v>#REF!</v>
      </c>
    </row>
    <row r="2943" spans="1:11">
      <c r="A2943" s="2" t="e">
        <f t="array" aca="1" ref="A2943:E2943" ca="1">TRANSPOSE(INDIRECT(#REF!))</f>
        <v>#REF!</v>
      </c>
      <c r="B2943" s="2" t="e">
        <f ca="1"/>
        <v>#REF!</v>
      </c>
      <c r="C2943" s="2" t="e">
        <f ca="1"/>
        <v>#REF!</v>
      </c>
      <c r="D2943" s="2" t="e">
        <f ca="1"/>
        <v>#REF!</v>
      </c>
      <c r="E2943" s="2" t="e">
        <f ca="1"/>
        <v>#REF!</v>
      </c>
    </row>
    <row r="2944" spans="1:11">
      <c r="A2944" s="2" t="e">
        <f t="array" aca="1" ref="A2944:B2944" ca="1">TRANSPOSE(INDIRECT(#REF!))</f>
        <v>#REF!</v>
      </c>
      <c r="B2944" s="2" t="e">
        <f ca="1"/>
        <v>#REF!</v>
      </c>
    </row>
    <row r="2945" spans="1:10">
      <c r="A2945" s="2" t="e">
        <f t="array" aca="1" ref="A2945:B2945" ca="1">TRANSPOSE(INDIRECT(#REF!))</f>
        <v>#REF!</v>
      </c>
      <c r="B2945" s="2" t="e">
        <f ca="1"/>
        <v>#REF!</v>
      </c>
    </row>
    <row r="2946" spans="1:10">
      <c r="A2946" s="2" t="e">
        <f t="array" aca="1" ref="A2946:G2946" ca="1">TRANSPOSE(INDIRECT(#REF!))</f>
        <v>#REF!</v>
      </c>
      <c r="B2946" s="2" t="e">
        <f ca="1"/>
        <v>#REF!</v>
      </c>
      <c r="C2946" s="2" t="e">
        <f ca="1"/>
        <v>#REF!</v>
      </c>
      <c r="D2946" s="2" t="e">
        <f ca="1"/>
        <v>#REF!</v>
      </c>
      <c r="E2946" s="2" t="e">
        <f ca="1"/>
        <v>#REF!</v>
      </c>
      <c r="F2946" s="2" t="e">
        <f ca="1"/>
        <v>#REF!</v>
      </c>
      <c r="G2946" s="2" t="e">
        <f ca="1"/>
        <v>#REF!</v>
      </c>
    </row>
    <row r="2947" spans="1:10">
      <c r="A2947" s="2" t="e">
        <f t="array" aca="1" ref="A2947:J2947" ca="1">TRANSPOSE(INDIRECT(#REF!))</f>
        <v>#REF!</v>
      </c>
      <c r="B2947" s="2" t="e">
        <f ca="1"/>
        <v>#REF!</v>
      </c>
      <c r="C2947" s="2" t="e">
        <f ca="1"/>
        <v>#REF!</v>
      </c>
      <c r="D2947" s="2" t="e">
        <f ca="1"/>
        <v>#REF!</v>
      </c>
      <c r="E2947" s="2" t="e">
        <f ca="1"/>
        <v>#REF!</v>
      </c>
      <c r="F2947" s="2" t="e">
        <f ca="1"/>
        <v>#REF!</v>
      </c>
      <c r="G2947" s="2" t="e">
        <f ca="1"/>
        <v>#REF!</v>
      </c>
      <c r="H2947" s="2" t="e">
        <f ca="1"/>
        <v>#REF!</v>
      </c>
      <c r="I2947" s="2" t="e">
        <f ca="1"/>
        <v>#REF!</v>
      </c>
      <c r="J2947" s="2" t="e">
        <f ca="1"/>
        <v>#REF!</v>
      </c>
    </row>
    <row r="2948" spans="1:10">
      <c r="A2948" s="2" t="e">
        <f t="array" aca="1" ref="A2948:E2948" ca="1">TRANSPOSE(INDIRECT(#REF!))</f>
        <v>#REF!</v>
      </c>
      <c r="B2948" s="2" t="e">
        <f ca="1"/>
        <v>#REF!</v>
      </c>
      <c r="C2948" s="2" t="e">
        <f ca="1"/>
        <v>#REF!</v>
      </c>
      <c r="D2948" s="2" t="e">
        <f ca="1"/>
        <v>#REF!</v>
      </c>
      <c r="E2948" s="2" t="e">
        <f ca="1"/>
        <v>#REF!</v>
      </c>
    </row>
    <row r="2949" spans="1:10">
      <c r="A2949" s="2" t="e">
        <f t="array" aca="1" ref="A2949:J2949" ca="1">TRANSPOSE(INDIRECT(#REF!))</f>
        <v>#REF!</v>
      </c>
      <c r="B2949" s="2" t="e">
        <f ca="1"/>
        <v>#REF!</v>
      </c>
      <c r="C2949" s="2" t="e">
        <f ca="1"/>
        <v>#REF!</v>
      </c>
      <c r="D2949" s="2" t="e">
        <f ca="1"/>
        <v>#REF!</v>
      </c>
      <c r="E2949" s="2" t="e">
        <f ca="1"/>
        <v>#REF!</v>
      </c>
      <c r="F2949" s="2" t="e">
        <f ca="1"/>
        <v>#REF!</v>
      </c>
      <c r="G2949" s="2" t="e">
        <f ca="1"/>
        <v>#REF!</v>
      </c>
      <c r="H2949" s="2" t="e">
        <f ca="1"/>
        <v>#REF!</v>
      </c>
      <c r="I2949" s="2" t="e">
        <f ca="1"/>
        <v>#REF!</v>
      </c>
      <c r="J2949" s="2" t="e">
        <f ca="1"/>
        <v>#REF!</v>
      </c>
    </row>
    <row r="2950" spans="1:10">
      <c r="A2950" s="2" t="e">
        <f t="array" aca="1" ref="A2950" ca="1">TRANSPOSE(INDIRECT(#REF!))</f>
        <v>#REF!</v>
      </c>
    </row>
    <row r="2951" spans="1:10">
      <c r="A2951" s="2" t="e">
        <f t="array" aca="1" ref="A2951:C2951" ca="1">TRANSPOSE(INDIRECT(#REF!))</f>
        <v>#REF!</v>
      </c>
      <c r="B2951" s="2" t="e">
        <f ca="1"/>
        <v>#REF!</v>
      </c>
      <c r="C2951" s="2" t="e">
        <f ca="1"/>
        <v>#REF!</v>
      </c>
    </row>
    <row r="2952" spans="1:10">
      <c r="A2952" s="2" t="e">
        <f t="array" aca="1" ref="A2952:B2952" ca="1">TRANSPOSE(INDIRECT(#REF!))</f>
        <v>#REF!</v>
      </c>
      <c r="B2952" s="2" t="e">
        <f ca="1"/>
        <v>#REF!</v>
      </c>
    </row>
    <row r="2953" spans="1:10">
      <c r="A2953" s="2" t="e">
        <f t="array" aca="1" ref="A2953:C2953" ca="1">TRANSPOSE(INDIRECT(#REF!))</f>
        <v>#REF!</v>
      </c>
      <c r="B2953" s="2" t="e">
        <f ca="1"/>
        <v>#REF!</v>
      </c>
      <c r="C2953" s="2" t="e">
        <f ca="1"/>
        <v>#REF!</v>
      </c>
    </row>
    <row r="2954" spans="1:10">
      <c r="A2954" s="2" t="e">
        <f t="array" aca="1" ref="A2954:J2954" ca="1">TRANSPOSE(INDIRECT(#REF!))</f>
        <v>#REF!</v>
      </c>
      <c r="B2954" s="2" t="e">
        <f ca="1"/>
        <v>#REF!</v>
      </c>
      <c r="C2954" s="2" t="e">
        <f ca="1"/>
        <v>#REF!</v>
      </c>
      <c r="D2954" s="2" t="e">
        <f ca="1"/>
        <v>#REF!</v>
      </c>
      <c r="E2954" s="2" t="e">
        <f ca="1"/>
        <v>#REF!</v>
      </c>
      <c r="F2954" s="2" t="e">
        <f ca="1"/>
        <v>#REF!</v>
      </c>
      <c r="G2954" s="2" t="e">
        <f ca="1"/>
        <v>#REF!</v>
      </c>
      <c r="H2954" s="2" t="e">
        <f ca="1"/>
        <v>#REF!</v>
      </c>
      <c r="I2954" s="2" t="e">
        <f ca="1"/>
        <v>#REF!</v>
      </c>
      <c r="J2954" s="2" t="e">
        <f ca="1"/>
        <v>#REF!</v>
      </c>
    </row>
    <row r="2955" spans="1:10">
      <c r="A2955" s="2" t="e">
        <f t="array" aca="1" ref="A2955:C2955" ca="1">TRANSPOSE(INDIRECT(#REF!))</f>
        <v>#REF!</v>
      </c>
      <c r="B2955" s="2" t="e">
        <f ca="1"/>
        <v>#REF!</v>
      </c>
      <c r="C2955" s="2" t="e">
        <f ca="1"/>
        <v>#REF!</v>
      </c>
    </row>
    <row r="2956" spans="1:10">
      <c r="A2956" s="2" t="e">
        <f t="array" aca="1" ref="A2956:B2956" ca="1">TRANSPOSE(INDIRECT(#REF!))</f>
        <v>#REF!</v>
      </c>
      <c r="B2956" s="2" t="e">
        <f ca="1"/>
        <v>#REF!</v>
      </c>
    </row>
    <row r="2957" spans="1:10">
      <c r="A2957" s="2" t="e">
        <f t="array" aca="1" ref="A2957:B2957" ca="1">TRANSPOSE(INDIRECT(#REF!))</f>
        <v>#REF!</v>
      </c>
      <c r="B2957" s="2" t="e">
        <f ca="1"/>
        <v>#REF!</v>
      </c>
    </row>
    <row r="2958" spans="1:10">
      <c r="A2958" s="2" t="e">
        <f t="array" aca="1" ref="A2958:C2958" ca="1">TRANSPOSE(INDIRECT(#REF!))</f>
        <v>#REF!</v>
      </c>
      <c r="B2958" s="2" t="e">
        <f ca="1"/>
        <v>#REF!</v>
      </c>
      <c r="C2958" s="2" t="e">
        <f ca="1"/>
        <v>#REF!</v>
      </c>
    </row>
    <row r="2959" spans="1:10">
      <c r="A2959" s="2" t="e">
        <f t="array" aca="1" ref="A2959:B2959" ca="1">TRANSPOSE(INDIRECT(#REF!))</f>
        <v>#REF!</v>
      </c>
      <c r="B2959" s="2" t="e">
        <f ca="1"/>
        <v>#REF!</v>
      </c>
    </row>
    <row r="2960" spans="1:10">
      <c r="A2960" s="2" t="e">
        <f t="array" aca="1" ref="A2960:J2960" ca="1">TRANSPOSE(INDIRECT(#REF!))</f>
        <v>#REF!</v>
      </c>
      <c r="B2960" s="2" t="e">
        <f ca="1"/>
        <v>#REF!</v>
      </c>
      <c r="C2960" s="2" t="e">
        <f ca="1"/>
        <v>#REF!</v>
      </c>
      <c r="D2960" s="2" t="e">
        <f ca="1"/>
        <v>#REF!</v>
      </c>
      <c r="E2960" s="2" t="e">
        <f ca="1"/>
        <v>#REF!</v>
      </c>
      <c r="F2960" s="2" t="e">
        <f ca="1"/>
        <v>#REF!</v>
      </c>
      <c r="G2960" s="2" t="e">
        <f ca="1"/>
        <v>#REF!</v>
      </c>
      <c r="H2960" s="2" t="e">
        <f ca="1"/>
        <v>#REF!</v>
      </c>
      <c r="I2960" s="2" t="e">
        <f ca="1"/>
        <v>#REF!</v>
      </c>
      <c r="J2960" s="2" t="e">
        <f ca="1"/>
        <v>#REF!</v>
      </c>
    </row>
    <row r="2961" spans="1:10">
      <c r="A2961" s="2" t="e">
        <f t="array" aca="1" ref="A2961:B2961" ca="1">TRANSPOSE(INDIRECT(#REF!))</f>
        <v>#REF!</v>
      </c>
      <c r="B2961" s="2" t="e">
        <f ca="1"/>
        <v>#REF!</v>
      </c>
    </row>
    <row r="2962" spans="1:10">
      <c r="A2962" s="2" t="e">
        <f t="array" aca="1" ref="A2962" ca="1">TRANSPOSE(INDIRECT(#REF!))</f>
        <v>#REF!</v>
      </c>
    </row>
    <row r="2963" spans="1:10">
      <c r="A2963" s="2" t="e">
        <f t="array" aca="1" ref="A2963" ca="1">TRANSPOSE(INDIRECT(#REF!))</f>
        <v>#REF!</v>
      </c>
    </row>
    <row r="2964" spans="1:10">
      <c r="A2964" s="2" t="e">
        <f t="array" aca="1" ref="A2964:E2964" ca="1">TRANSPOSE(INDIRECT(#REF!))</f>
        <v>#REF!</v>
      </c>
      <c r="B2964" s="2" t="e">
        <f ca="1"/>
        <v>#REF!</v>
      </c>
      <c r="C2964" s="2" t="e">
        <f ca="1"/>
        <v>#REF!</v>
      </c>
      <c r="D2964" s="2" t="e">
        <f ca="1"/>
        <v>#REF!</v>
      </c>
      <c r="E2964" s="2" t="e">
        <f ca="1"/>
        <v>#REF!</v>
      </c>
    </row>
    <row r="2965" spans="1:10">
      <c r="A2965" s="2" t="e">
        <f t="array" aca="1" ref="A2965:C2965" ca="1">TRANSPOSE(INDIRECT(#REF!))</f>
        <v>#REF!</v>
      </c>
      <c r="B2965" s="2" t="e">
        <f ca="1"/>
        <v>#REF!</v>
      </c>
      <c r="C2965" s="2" t="e">
        <f ca="1"/>
        <v>#REF!</v>
      </c>
    </row>
    <row r="2966" spans="1:10">
      <c r="A2966" s="2" t="e">
        <f t="array" aca="1" ref="A2966:C2966" ca="1">TRANSPOSE(INDIRECT(#REF!))</f>
        <v>#REF!</v>
      </c>
      <c r="B2966" s="2" t="e">
        <f ca="1"/>
        <v>#REF!</v>
      </c>
      <c r="C2966" s="2" t="e">
        <f ca="1"/>
        <v>#REF!</v>
      </c>
    </row>
    <row r="2967" spans="1:10">
      <c r="A2967" s="2" t="e">
        <f t="array" aca="1" ref="A2967:J2967" ca="1">TRANSPOSE(INDIRECT(#REF!))</f>
        <v>#REF!</v>
      </c>
      <c r="B2967" s="2" t="e">
        <f ca="1"/>
        <v>#REF!</v>
      </c>
      <c r="C2967" s="2" t="e">
        <f ca="1"/>
        <v>#REF!</v>
      </c>
      <c r="D2967" s="2" t="e">
        <f ca="1"/>
        <v>#REF!</v>
      </c>
      <c r="E2967" s="2" t="e">
        <f ca="1"/>
        <v>#REF!</v>
      </c>
      <c r="F2967" s="2" t="e">
        <f ca="1"/>
        <v>#REF!</v>
      </c>
      <c r="G2967" s="2" t="e">
        <f ca="1"/>
        <v>#REF!</v>
      </c>
      <c r="H2967" s="2" t="e">
        <f ca="1"/>
        <v>#REF!</v>
      </c>
      <c r="I2967" s="2" t="e">
        <f ca="1"/>
        <v>#REF!</v>
      </c>
      <c r="J2967" s="2" t="e">
        <f ca="1"/>
        <v>#REF!</v>
      </c>
    </row>
    <row r="2968" spans="1:10">
      <c r="A2968" s="2" t="e">
        <f t="shared" ref="A2968:A2971" ca="1" si="0">TRANSPOSE(INDIRECT(#REF!))</f>
        <v>#REF!</v>
      </c>
    </row>
    <row r="2969" spans="1:10">
      <c r="A2969" s="2" t="e">
        <f t="shared" ca="1" si="0"/>
        <v>#REF!</v>
      </c>
    </row>
    <row r="2970" spans="1:10">
      <c r="A2970" s="2" t="e">
        <f t="shared" ca="1" si="0"/>
        <v>#REF!</v>
      </c>
    </row>
    <row r="2971" spans="1:10">
      <c r="A2971" s="2" t="e">
        <f t="shared" ca="1" si="0"/>
        <v>#REF!</v>
      </c>
    </row>
    <row r="2972" spans="1:10">
      <c r="A2972" s="2" t="e">
        <f t="array" aca="1" ref="A2972" ca="1">TRANSPOSE(INDIRECT(#REF!))</f>
        <v>#REF!</v>
      </c>
    </row>
    <row r="2973" spans="1:10">
      <c r="A2973" s="2" t="e">
        <f t="array" aca="1" ref="A2973" ca="1">TRANSPOSE(INDIRECT(#REF!))</f>
        <v>#REF!</v>
      </c>
    </row>
    <row r="2974" spans="1:10">
      <c r="A2974" s="2" t="e">
        <f t="array" aca="1" ref="A2974" ca="1">TRANSPOSE(INDIRECT(#REF!))</f>
        <v>#REF!</v>
      </c>
    </row>
    <row r="2975" spans="1:10">
      <c r="A2975" s="2" t="e">
        <f t="array" aca="1" ref="A2975" ca="1">TRANSPOSE(INDIRECT(#REF!))</f>
        <v>#REF!</v>
      </c>
    </row>
    <row r="2976" spans="1:10">
      <c r="A2976" s="2" t="e">
        <f t="array" aca="1" ref="A2976" ca="1">TRANSPOSE(INDIRECT(#REF!))</f>
        <v>#REF!</v>
      </c>
    </row>
    <row r="2977" spans="1:1">
      <c r="A2977" s="2" t="e">
        <f t="array" aca="1" ref="A2977" ca="1">TRANSPOSE(INDIRECT(#REF!))</f>
        <v>#REF!</v>
      </c>
    </row>
    <row r="2978" spans="1:1">
      <c r="A2978" s="2" t="e">
        <f t="array" aca="1" ref="A2978" ca="1">TRANSPOSE(INDIRECT(#REF!))</f>
        <v>#REF!</v>
      </c>
    </row>
    <row r="2979" spans="1:1">
      <c r="A2979" s="2" t="e">
        <f t="array" aca="1" ref="A2979" ca="1">TRANSPOSE(INDIRECT(#REF!))</f>
        <v>#REF!</v>
      </c>
    </row>
    <row r="2980" spans="1:1">
      <c r="A2980" s="2" t="e">
        <f t="array" aca="1" ref="A2980" ca="1">TRANSPOSE(INDIRECT(#REF!))</f>
        <v>#REF!</v>
      </c>
    </row>
    <row r="2981" spans="1:1">
      <c r="A2981" s="2" t="e">
        <f t="array" aca="1" ref="A2981" ca="1">TRANSPOSE(INDIRECT(#REF!))</f>
        <v>#REF!</v>
      </c>
    </row>
    <row r="2982" spans="1:1">
      <c r="A2982" s="2" t="e">
        <f t="array" aca="1" ref="A2982" ca="1">TRANSPOSE(INDIRECT(#REF!))</f>
        <v>#REF!</v>
      </c>
    </row>
    <row r="2983" spans="1:1">
      <c r="A2983" s="2" t="e">
        <f t="array" aca="1" ref="A2983" ca="1">TRANSPOSE(INDIRECT(#REF!))</f>
        <v>#REF!</v>
      </c>
    </row>
    <row r="2984" spans="1:1">
      <c r="A2984" s="2" t="e">
        <f t="array" aca="1" ref="A2984" ca="1">TRANSPOSE(INDIRECT(#REF!))</f>
        <v>#REF!</v>
      </c>
    </row>
    <row r="2985" spans="1:1">
      <c r="A2985" s="2" t="e">
        <f t="array" aca="1" ref="A2985" ca="1">TRANSPOSE(INDIRECT(#REF!))</f>
        <v>#REF!</v>
      </c>
    </row>
    <row r="2986" spans="1:1">
      <c r="A2986" s="2" t="e">
        <f t="array" aca="1" ref="A2986" ca="1">TRANSPOSE(INDIRECT(#REF!))</f>
        <v>#REF!</v>
      </c>
    </row>
    <row r="2987" spans="1:1">
      <c r="A2987" s="2" t="e">
        <f t="array" aca="1" ref="A2987" ca="1">TRANSPOSE(INDIRECT(#REF!))</f>
        <v>#REF!</v>
      </c>
    </row>
    <row r="2988" spans="1:1">
      <c r="A2988" s="2" t="e">
        <f t="array" aca="1" ref="A2988" ca="1">TRANSPOSE(INDIRECT(#REF!))</f>
        <v>#REF!</v>
      </c>
    </row>
    <row r="2989" spans="1:1">
      <c r="A2989" s="2" t="e">
        <f t="array" aca="1" ref="A2989" ca="1">TRANSPOSE(INDIRECT(#REF!))</f>
        <v>#REF!</v>
      </c>
    </row>
    <row r="2990" spans="1:1">
      <c r="A2990" s="2" t="e">
        <f t="array" aca="1" ref="A2990" ca="1">TRANSPOSE(INDIRECT(#REF!))</f>
        <v>#REF!</v>
      </c>
    </row>
    <row r="2991" spans="1:1">
      <c r="A2991" s="2" t="e">
        <f t="array" aca="1" ref="A2991" ca="1">TRANSPOSE(INDIRECT(#REF!))</f>
        <v>#REF!</v>
      </c>
    </row>
    <row r="2992" spans="1:1">
      <c r="A2992" s="2" t="e">
        <f t="array" aca="1" ref="A2992" ca="1">TRANSPOSE(INDIRECT(#REF!))</f>
        <v>#REF!</v>
      </c>
    </row>
    <row r="2993" spans="1:1">
      <c r="A2993" s="2" t="e">
        <f t="array" aca="1" ref="A2993" ca="1">TRANSPOSE(INDIRECT(#REF!))</f>
        <v>#REF!</v>
      </c>
    </row>
    <row r="2994" spans="1:1">
      <c r="A2994" s="2" t="e">
        <f t="array" aca="1" ref="A2994" ca="1">TRANSPOSE(INDIRECT(#REF!))</f>
        <v>#REF!</v>
      </c>
    </row>
    <row r="2995" spans="1:1">
      <c r="A2995" s="2" t="e">
        <f t="array" aca="1" ref="A2995" ca="1">TRANSPOSE(INDIRECT(#REF!))</f>
        <v>#REF!</v>
      </c>
    </row>
    <row r="2996" spans="1:1">
      <c r="A2996" s="2" t="e">
        <f t="array" aca="1" ref="A2996" ca="1">TRANSPOSE(INDIRECT(#REF!))</f>
        <v>#REF!</v>
      </c>
    </row>
    <row r="2997" spans="1:1">
      <c r="A2997" s="2" t="e">
        <f t="array" aca="1" ref="A2997" ca="1">TRANSPOSE(INDIRECT(#REF!))</f>
        <v>#REF!</v>
      </c>
    </row>
    <row r="2998" spans="1:1">
      <c r="A2998" s="2" t="e">
        <f t="array" aca="1" ref="A2998" ca="1">TRANSPOSE(INDIRECT(#REF!))</f>
        <v>#REF!</v>
      </c>
    </row>
    <row r="2999" spans="1:1">
      <c r="A2999" s="2" t="e">
        <f t="array" aca="1" ref="A2999" ca="1">TRANSPOSE(INDIRECT(#REF!))</f>
        <v>#REF!</v>
      </c>
    </row>
    <row r="3000" spans="1:1">
      <c r="A3000" s="2" t="e">
        <f t="array" aca="1" ref="A3000" ca="1">TRANSPOSE(INDIRECT(#REF!))</f>
        <v>#REF!</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K3992"/>
  <sheetViews>
    <sheetView workbookViewId="0"/>
  </sheetViews>
  <sheetFormatPr baseColWidth="10" defaultColWidth="12.5703125" defaultRowHeight="15.75" customHeight="1"/>
  <cols>
    <col min="1" max="1" width="23.140625" customWidth="1"/>
  </cols>
  <sheetData>
    <row r="1" spans="1:10">
      <c r="A1" s="2" t="e">
        <f t="array" aca="1" ref="A1:J1" ca="1">TRANSPOSE(INDIRECT(#REF!))</f>
        <v>#REF!</v>
      </c>
      <c r="B1" s="2" t="e">
        <f ca="1"/>
        <v>#REF!</v>
      </c>
      <c r="C1" s="2" t="e">
        <f ca="1"/>
        <v>#REF!</v>
      </c>
      <c r="D1" s="2" t="e">
        <f ca="1"/>
        <v>#REF!</v>
      </c>
      <c r="E1" s="2" t="e">
        <f ca="1"/>
        <v>#REF!</v>
      </c>
      <c r="F1" s="2" t="e">
        <f ca="1"/>
        <v>#REF!</v>
      </c>
      <c r="G1" s="2" t="e">
        <f ca="1"/>
        <v>#REF!</v>
      </c>
      <c r="H1" s="2" t="e">
        <f ca="1"/>
        <v>#REF!</v>
      </c>
      <c r="I1" s="2" t="e">
        <f ca="1"/>
        <v>#REF!</v>
      </c>
      <c r="J1" s="2" t="e">
        <f ca="1"/>
        <v>#REF!</v>
      </c>
    </row>
    <row r="2" spans="1:10">
      <c r="A2" s="2" t="e">
        <f t="array" aca="1" ref="A2:E2" ca="1">TRANSPOSE(INDIRECT(#REF!))</f>
        <v>#REF!</v>
      </c>
      <c r="B2" s="2" t="e">
        <f ca="1"/>
        <v>#REF!</v>
      </c>
      <c r="C2" s="2" t="e">
        <f ca="1"/>
        <v>#REF!</v>
      </c>
      <c r="D2" s="2" t="e">
        <f ca="1"/>
        <v>#REF!</v>
      </c>
      <c r="E2" s="2" t="e">
        <f ca="1"/>
        <v>#REF!</v>
      </c>
    </row>
    <row r="3" spans="1:10">
      <c r="A3" s="2" t="e">
        <f t="array" aca="1" ref="A3:J3" ca="1">TRANSPOSE(INDIRECT(#REF!))</f>
        <v>#REF!</v>
      </c>
      <c r="B3" s="2" t="e">
        <f ca="1"/>
        <v>#REF!</v>
      </c>
      <c r="C3" s="2" t="e">
        <f ca="1"/>
        <v>#REF!</v>
      </c>
      <c r="D3" s="2" t="e">
        <f ca="1"/>
        <v>#REF!</v>
      </c>
      <c r="E3" s="2" t="e">
        <f ca="1"/>
        <v>#REF!</v>
      </c>
      <c r="F3" s="2" t="e">
        <f ca="1"/>
        <v>#REF!</v>
      </c>
      <c r="G3" s="2" t="e">
        <f ca="1"/>
        <v>#REF!</v>
      </c>
      <c r="H3" s="2" t="e">
        <f ca="1"/>
        <v>#REF!</v>
      </c>
      <c r="I3" s="2" t="e">
        <f ca="1"/>
        <v>#REF!</v>
      </c>
      <c r="J3" s="2" t="e">
        <f ca="1"/>
        <v>#REF!</v>
      </c>
    </row>
    <row r="4" spans="1:10">
      <c r="A4" s="2" t="e">
        <f t="array" aca="1" ref="A4:J4" ca="1">TRANSPOSE(INDIRECT(#REF!))</f>
        <v>#REF!</v>
      </c>
      <c r="B4" s="2" t="e">
        <f ca="1"/>
        <v>#REF!</v>
      </c>
      <c r="C4" s="2" t="e">
        <f ca="1"/>
        <v>#REF!</v>
      </c>
      <c r="D4" s="2" t="e">
        <f ca="1"/>
        <v>#REF!</v>
      </c>
      <c r="E4" s="2" t="e">
        <f ca="1"/>
        <v>#REF!</v>
      </c>
      <c r="F4" s="2" t="e">
        <f ca="1"/>
        <v>#REF!</v>
      </c>
      <c r="G4" s="2" t="e">
        <f ca="1"/>
        <v>#REF!</v>
      </c>
      <c r="H4" s="2" t="e">
        <f ca="1"/>
        <v>#REF!</v>
      </c>
      <c r="I4" s="2" t="e">
        <f ca="1"/>
        <v>#REF!</v>
      </c>
      <c r="J4" s="2" t="e">
        <f ca="1"/>
        <v>#REF!</v>
      </c>
    </row>
    <row r="5" spans="1:10">
      <c r="A5" s="2" t="e">
        <f t="array" aca="1" ref="A5:B5" ca="1">TRANSPOSE(INDIRECT(#REF!))</f>
        <v>#REF!</v>
      </c>
      <c r="B5" s="2" t="e">
        <f ca="1"/>
        <v>#REF!</v>
      </c>
    </row>
    <row r="6" spans="1:10">
      <c r="A6" s="2" t="e">
        <f t="array" aca="1" ref="A6:D6" ca="1">TRANSPOSE(INDIRECT(#REF!))</f>
        <v>#REF!</v>
      </c>
      <c r="B6" s="2" t="e">
        <f ca="1"/>
        <v>#REF!</v>
      </c>
      <c r="C6" s="2" t="e">
        <f ca="1"/>
        <v>#REF!</v>
      </c>
      <c r="D6" s="2" t="e">
        <f ca="1"/>
        <v>#REF!</v>
      </c>
    </row>
    <row r="7" spans="1:10">
      <c r="A7" s="2" t="e">
        <f t="array" aca="1" ref="A7:J7" ca="1">TRANSPOSE(INDIRECT(#REF!))</f>
        <v>#REF!</v>
      </c>
      <c r="B7" s="2" t="e">
        <f ca="1"/>
        <v>#REF!</v>
      </c>
      <c r="C7" s="2" t="e">
        <f ca="1"/>
        <v>#REF!</v>
      </c>
      <c r="D7" s="2" t="e">
        <f ca="1"/>
        <v>#REF!</v>
      </c>
      <c r="E7" s="2" t="e">
        <f ca="1"/>
        <v>#REF!</v>
      </c>
      <c r="F7" s="2" t="e">
        <f ca="1"/>
        <v>#REF!</v>
      </c>
      <c r="G7" s="2" t="e">
        <f ca="1"/>
        <v>#REF!</v>
      </c>
      <c r="H7" s="2" t="e">
        <f ca="1"/>
        <v>#REF!</v>
      </c>
      <c r="I7" s="2" t="e">
        <f ca="1"/>
        <v>#REF!</v>
      </c>
      <c r="J7" s="2" t="e">
        <f ca="1"/>
        <v>#REF!</v>
      </c>
    </row>
    <row r="8" spans="1:10">
      <c r="A8" s="2" t="e">
        <f t="array" aca="1" ref="A8" ca="1">TRANSPOSE(INDIRECT(#REF!))</f>
        <v>#REF!</v>
      </c>
    </row>
    <row r="9" spans="1:10">
      <c r="A9" s="2" t="e">
        <f t="array" aca="1" ref="A9:J9" ca="1">TRANSPOSE(INDIRECT(#REF!))</f>
        <v>#REF!</v>
      </c>
      <c r="B9" s="2" t="e">
        <f ca="1"/>
        <v>#REF!</v>
      </c>
      <c r="C9" s="2" t="e">
        <f ca="1"/>
        <v>#REF!</v>
      </c>
      <c r="D9" s="2" t="e">
        <f ca="1"/>
        <v>#REF!</v>
      </c>
      <c r="E9" s="2" t="e">
        <f ca="1"/>
        <v>#REF!</v>
      </c>
      <c r="F9" s="2" t="e">
        <f ca="1"/>
        <v>#REF!</v>
      </c>
      <c r="G9" s="2" t="e">
        <f ca="1"/>
        <v>#REF!</v>
      </c>
      <c r="H9" s="2" t="e">
        <f ca="1"/>
        <v>#REF!</v>
      </c>
      <c r="I9" s="2" t="e">
        <f ca="1"/>
        <v>#REF!</v>
      </c>
      <c r="J9" s="2" t="e">
        <f ca="1"/>
        <v>#REF!</v>
      </c>
    </row>
    <row r="10" spans="1:10">
      <c r="A10" s="2" t="e">
        <f t="array" aca="1" ref="A10:B10" ca="1">TRANSPOSE(INDIRECT(#REF!))</f>
        <v>#REF!</v>
      </c>
      <c r="B10" s="2" t="e">
        <f ca="1"/>
        <v>#REF!</v>
      </c>
    </row>
    <row r="11" spans="1:10">
      <c r="A11" s="2" t="e">
        <f t="array" aca="1" ref="A11:J11" ca="1">TRANSPOSE(INDIRECT(#REF!))</f>
        <v>#REF!</v>
      </c>
      <c r="B11" s="2" t="e">
        <f ca="1"/>
        <v>#REF!</v>
      </c>
      <c r="C11" s="2" t="e">
        <f ca="1"/>
        <v>#REF!</v>
      </c>
      <c r="D11" s="2" t="e">
        <f ca="1"/>
        <v>#REF!</v>
      </c>
      <c r="E11" s="2" t="e">
        <f ca="1"/>
        <v>#REF!</v>
      </c>
      <c r="F11" s="2" t="e">
        <f ca="1"/>
        <v>#REF!</v>
      </c>
      <c r="G11" s="2" t="e">
        <f ca="1"/>
        <v>#REF!</v>
      </c>
      <c r="H11" s="2" t="e">
        <f ca="1"/>
        <v>#REF!</v>
      </c>
      <c r="I11" s="2" t="e">
        <f ca="1"/>
        <v>#REF!</v>
      </c>
      <c r="J11" s="2" t="e">
        <f ca="1"/>
        <v>#REF!</v>
      </c>
    </row>
    <row r="12" spans="1:10">
      <c r="A12" s="2" t="e">
        <f t="array" aca="1" ref="A12:D12" ca="1">TRANSPOSE(INDIRECT(#REF!))</f>
        <v>#REF!</v>
      </c>
      <c r="B12" s="2" t="e">
        <f ca="1"/>
        <v>#REF!</v>
      </c>
      <c r="C12" s="2" t="e">
        <f ca="1"/>
        <v>#REF!</v>
      </c>
      <c r="D12" s="2" t="e">
        <f ca="1"/>
        <v>#REF!</v>
      </c>
    </row>
    <row r="13" spans="1:10">
      <c r="A13" s="2" t="e">
        <f t="array" aca="1" ref="A13:C13" ca="1">TRANSPOSE(INDIRECT(#REF!))</f>
        <v>#REF!</v>
      </c>
      <c r="B13" s="2" t="e">
        <f ca="1"/>
        <v>#REF!</v>
      </c>
      <c r="C13" s="2" t="e">
        <f ca="1"/>
        <v>#REF!</v>
      </c>
    </row>
    <row r="14" spans="1:10">
      <c r="A14" s="2" t="e">
        <f t="array" aca="1" ref="A14:D14" ca="1">TRANSPOSE(INDIRECT(#REF!))</f>
        <v>#REF!</v>
      </c>
      <c r="B14" s="2" t="e">
        <f ca="1"/>
        <v>#REF!</v>
      </c>
      <c r="C14" s="2" t="e">
        <f ca="1"/>
        <v>#REF!</v>
      </c>
      <c r="D14" s="2" t="e">
        <f ca="1"/>
        <v>#REF!</v>
      </c>
    </row>
    <row r="15" spans="1:10">
      <c r="A15" s="2" t="e">
        <f t="array" aca="1" ref="A15:J15" ca="1">TRANSPOSE(INDIRECT(#REF!))</f>
        <v>#REF!</v>
      </c>
      <c r="B15" s="2" t="e">
        <f ca="1"/>
        <v>#REF!</v>
      </c>
      <c r="C15" s="2" t="e">
        <f ca="1"/>
        <v>#REF!</v>
      </c>
      <c r="D15" s="2" t="e">
        <f ca="1"/>
        <v>#REF!</v>
      </c>
      <c r="E15" s="2" t="e">
        <f ca="1"/>
        <v>#REF!</v>
      </c>
      <c r="F15" s="2" t="e">
        <f ca="1"/>
        <v>#REF!</v>
      </c>
      <c r="G15" s="2" t="e">
        <f ca="1"/>
        <v>#REF!</v>
      </c>
      <c r="H15" s="2" t="e">
        <f ca="1"/>
        <v>#REF!</v>
      </c>
      <c r="I15" s="2" t="e">
        <f ca="1"/>
        <v>#REF!</v>
      </c>
      <c r="J15" s="2" t="e">
        <f ca="1"/>
        <v>#REF!</v>
      </c>
    </row>
    <row r="16" spans="1:10">
      <c r="A16" s="2" t="e">
        <f t="array" aca="1" ref="A16:J16" ca="1">TRANSPOSE(INDIRECT(#REF!))</f>
        <v>#REF!</v>
      </c>
      <c r="B16" s="2" t="e">
        <f ca="1"/>
        <v>#REF!</v>
      </c>
      <c r="C16" s="2" t="e">
        <f ca="1"/>
        <v>#REF!</v>
      </c>
      <c r="D16" s="2" t="e">
        <f ca="1"/>
        <v>#REF!</v>
      </c>
      <c r="E16" s="2" t="e">
        <f ca="1"/>
        <v>#REF!</v>
      </c>
      <c r="F16" s="2" t="e">
        <f ca="1"/>
        <v>#REF!</v>
      </c>
      <c r="G16" s="2" t="e">
        <f ca="1"/>
        <v>#REF!</v>
      </c>
      <c r="H16" s="2" t="e">
        <f ca="1"/>
        <v>#REF!</v>
      </c>
      <c r="I16" s="2" t="e">
        <f ca="1"/>
        <v>#REF!</v>
      </c>
      <c r="J16" s="2" t="e">
        <f ca="1"/>
        <v>#REF!</v>
      </c>
    </row>
    <row r="17" spans="1:10">
      <c r="A17" s="2" t="e">
        <f t="array" aca="1" ref="A17" ca="1">TRANSPOSE(INDIRECT(#REF!))</f>
        <v>#REF!</v>
      </c>
    </row>
    <row r="18" spans="1:10">
      <c r="A18" s="2" t="e">
        <f t="array" aca="1" ref="A18:J18" ca="1">TRANSPOSE(INDIRECT(#REF!))</f>
        <v>#REF!</v>
      </c>
      <c r="B18" s="2" t="e">
        <f ca="1"/>
        <v>#REF!</v>
      </c>
      <c r="C18" s="2" t="e">
        <f ca="1"/>
        <v>#REF!</v>
      </c>
      <c r="D18" s="2" t="e">
        <f ca="1"/>
        <v>#REF!</v>
      </c>
      <c r="E18" s="2" t="e">
        <f ca="1"/>
        <v>#REF!</v>
      </c>
      <c r="F18" s="2" t="e">
        <f ca="1"/>
        <v>#REF!</v>
      </c>
      <c r="G18" s="2" t="e">
        <f ca="1"/>
        <v>#REF!</v>
      </c>
      <c r="H18" s="2" t="e">
        <f ca="1"/>
        <v>#REF!</v>
      </c>
      <c r="I18" s="2" t="e">
        <f ca="1"/>
        <v>#REF!</v>
      </c>
      <c r="J18" s="2" t="e">
        <f ca="1"/>
        <v>#REF!</v>
      </c>
    </row>
    <row r="19" spans="1:10">
      <c r="A19" s="2" t="e">
        <f t="array" aca="1" ref="A19:C19" ca="1">TRANSPOSE(INDIRECT(#REF!))</f>
        <v>#REF!</v>
      </c>
      <c r="B19" s="2" t="e">
        <f ca="1"/>
        <v>#REF!</v>
      </c>
      <c r="C19" s="2" t="e">
        <f ca="1"/>
        <v>#REF!</v>
      </c>
    </row>
    <row r="20" spans="1:10">
      <c r="A20" s="2" t="e">
        <f t="array" aca="1" ref="A20:D20" ca="1">TRANSPOSE(INDIRECT(#REF!))</f>
        <v>#REF!</v>
      </c>
      <c r="B20" s="2" t="e">
        <f ca="1"/>
        <v>#REF!</v>
      </c>
      <c r="C20" s="2" t="e">
        <f ca="1"/>
        <v>#REF!</v>
      </c>
      <c r="D20" s="2" t="e">
        <f ca="1"/>
        <v>#REF!</v>
      </c>
    </row>
    <row r="21" spans="1:10">
      <c r="A21" s="2" t="e">
        <f t="array" aca="1" ref="A21:B21" ca="1">TRANSPOSE(INDIRECT(#REF!))</f>
        <v>#REF!</v>
      </c>
      <c r="B21" s="2" t="e">
        <f ca="1"/>
        <v>#REF!</v>
      </c>
    </row>
    <row r="22" spans="1:10">
      <c r="A22" s="2" t="e">
        <f t="array" aca="1" ref="A22:D22" ca="1">TRANSPOSE(INDIRECT(#REF!))</f>
        <v>#REF!</v>
      </c>
      <c r="B22" s="2" t="e">
        <f ca="1"/>
        <v>#REF!</v>
      </c>
      <c r="C22" s="2" t="e">
        <f ca="1"/>
        <v>#REF!</v>
      </c>
      <c r="D22" s="2" t="e">
        <f ca="1"/>
        <v>#REF!</v>
      </c>
    </row>
    <row r="23" spans="1:10">
      <c r="A23" s="2" t="e">
        <f t="array" aca="1" ref="A23:B23" ca="1">TRANSPOSE(INDIRECT(#REF!))</f>
        <v>#REF!</v>
      </c>
      <c r="B23" s="2" t="e">
        <f ca="1"/>
        <v>#REF!</v>
      </c>
    </row>
    <row r="24" spans="1:10">
      <c r="A24" s="2" t="e">
        <f t="array" aca="1" ref="A24:B24" ca="1">TRANSPOSE(INDIRECT(#REF!))</f>
        <v>#REF!</v>
      </c>
      <c r="B24" s="2" t="e">
        <f ca="1"/>
        <v>#REF!</v>
      </c>
    </row>
    <row r="25" spans="1:10">
      <c r="A25" s="2" t="e">
        <f t="array" aca="1" ref="A25:J25" ca="1">TRANSPOSE(INDIRECT(#REF!))</f>
        <v>#REF!</v>
      </c>
      <c r="B25" s="2" t="e">
        <f ca="1"/>
        <v>#REF!</v>
      </c>
      <c r="C25" s="2" t="e">
        <f ca="1"/>
        <v>#REF!</v>
      </c>
      <c r="D25" s="2" t="e">
        <f ca="1"/>
        <v>#REF!</v>
      </c>
      <c r="E25" s="2" t="e">
        <f ca="1"/>
        <v>#REF!</v>
      </c>
      <c r="F25" s="2" t="e">
        <f ca="1"/>
        <v>#REF!</v>
      </c>
      <c r="G25" s="2" t="e">
        <f ca="1"/>
        <v>#REF!</v>
      </c>
      <c r="H25" s="2" t="e">
        <f ca="1"/>
        <v>#REF!</v>
      </c>
      <c r="I25" s="2" t="e">
        <f ca="1"/>
        <v>#REF!</v>
      </c>
      <c r="J25" s="2" t="e">
        <f ca="1"/>
        <v>#REF!</v>
      </c>
    </row>
    <row r="26" spans="1:10">
      <c r="A26" s="2" t="e">
        <f t="array" aca="1" ref="A26:B26" ca="1">TRANSPOSE(INDIRECT(#REF!))</f>
        <v>#REF!</v>
      </c>
      <c r="B26" s="2" t="e">
        <f ca="1"/>
        <v>#REF!</v>
      </c>
    </row>
    <row r="27" spans="1:10">
      <c r="A27" s="2" t="e">
        <f t="array" aca="1" ref="A27:B27" ca="1">TRANSPOSE(INDIRECT(#REF!))</f>
        <v>#REF!</v>
      </c>
      <c r="B27" s="2" t="e">
        <f ca="1"/>
        <v>#REF!</v>
      </c>
    </row>
    <row r="28" spans="1:10">
      <c r="A28" s="2" t="e">
        <f t="array" aca="1" ref="A28:J28" ca="1">TRANSPOSE(INDIRECT(#REF!))</f>
        <v>#REF!</v>
      </c>
      <c r="B28" s="2" t="e">
        <f ca="1"/>
        <v>#REF!</v>
      </c>
      <c r="C28" s="2" t="e">
        <f ca="1"/>
        <v>#REF!</v>
      </c>
      <c r="D28" s="2" t="e">
        <f ca="1"/>
        <v>#REF!</v>
      </c>
      <c r="E28" s="2" t="e">
        <f ca="1"/>
        <v>#REF!</v>
      </c>
      <c r="F28" s="2" t="e">
        <f ca="1"/>
        <v>#REF!</v>
      </c>
      <c r="G28" s="2" t="e">
        <f ca="1"/>
        <v>#REF!</v>
      </c>
      <c r="H28" s="2" t="e">
        <f ca="1"/>
        <v>#REF!</v>
      </c>
      <c r="I28" s="2" t="e">
        <f ca="1"/>
        <v>#REF!</v>
      </c>
      <c r="J28" s="2" t="e">
        <f ca="1"/>
        <v>#REF!</v>
      </c>
    </row>
    <row r="29" spans="1:10">
      <c r="A29" s="2" t="e">
        <f t="array" aca="1" ref="A29:C29" ca="1">TRANSPOSE(INDIRECT(#REF!))</f>
        <v>#REF!</v>
      </c>
      <c r="B29" s="2" t="e">
        <f ca="1"/>
        <v>#REF!</v>
      </c>
      <c r="C29" s="2" t="e">
        <f ca="1"/>
        <v>#REF!</v>
      </c>
    </row>
    <row r="30" spans="1:10">
      <c r="A30" s="2" t="e">
        <f t="array" aca="1" ref="A30:B30" ca="1">TRANSPOSE(INDIRECT(#REF!))</f>
        <v>#REF!</v>
      </c>
      <c r="B30" s="2" t="e">
        <f ca="1"/>
        <v>#REF!</v>
      </c>
    </row>
    <row r="31" spans="1:10">
      <c r="A31" s="2" t="e">
        <f t="array" aca="1" ref="A31:J31" ca="1">TRANSPOSE(INDIRECT(#REF!))</f>
        <v>#REF!</v>
      </c>
      <c r="B31" s="2" t="e">
        <f ca="1"/>
        <v>#REF!</v>
      </c>
      <c r="C31" s="2" t="e">
        <f ca="1"/>
        <v>#REF!</v>
      </c>
      <c r="D31" s="2" t="e">
        <f ca="1"/>
        <v>#REF!</v>
      </c>
      <c r="E31" s="2" t="e">
        <f ca="1"/>
        <v>#REF!</v>
      </c>
      <c r="F31" s="2" t="e">
        <f ca="1"/>
        <v>#REF!</v>
      </c>
      <c r="G31" s="2" t="e">
        <f ca="1"/>
        <v>#REF!</v>
      </c>
      <c r="H31" s="2" t="e">
        <f ca="1"/>
        <v>#REF!</v>
      </c>
      <c r="I31" s="2" t="e">
        <f ca="1"/>
        <v>#REF!</v>
      </c>
      <c r="J31" s="2" t="e">
        <f ca="1"/>
        <v>#REF!</v>
      </c>
    </row>
    <row r="32" spans="1:10">
      <c r="A32" s="2" t="e">
        <f t="array" aca="1" ref="A32:C32" ca="1">TRANSPOSE(INDIRECT(#REF!))</f>
        <v>#REF!</v>
      </c>
      <c r="B32" s="2" t="e">
        <f ca="1"/>
        <v>#REF!</v>
      </c>
      <c r="C32" s="2" t="e">
        <f ca="1"/>
        <v>#REF!</v>
      </c>
    </row>
    <row r="33" spans="1:10">
      <c r="A33" s="2" t="e">
        <f t="array" aca="1" ref="A33:C33" ca="1">TRANSPOSE(INDIRECT(#REF!))</f>
        <v>#REF!</v>
      </c>
      <c r="B33" s="2" t="e">
        <f ca="1"/>
        <v>#REF!</v>
      </c>
      <c r="C33" s="2" t="e">
        <f ca="1"/>
        <v>#REF!</v>
      </c>
    </row>
    <row r="34" spans="1:10">
      <c r="A34" s="2" t="e">
        <f t="array" aca="1" ref="A34:J34" ca="1">TRANSPOSE(INDIRECT(#REF!))</f>
        <v>#REF!</v>
      </c>
      <c r="B34" s="2" t="e">
        <f ca="1"/>
        <v>#REF!</v>
      </c>
      <c r="C34" s="2" t="e">
        <f ca="1"/>
        <v>#REF!</v>
      </c>
      <c r="D34" s="2" t="e">
        <f ca="1"/>
        <v>#REF!</v>
      </c>
      <c r="E34" s="2" t="e">
        <f ca="1"/>
        <v>#REF!</v>
      </c>
      <c r="F34" s="2" t="e">
        <f ca="1"/>
        <v>#REF!</v>
      </c>
      <c r="G34" s="2" t="e">
        <f ca="1"/>
        <v>#REF!</v>
      </c>
      <c r="H34" s="2" t="e">
        <f ca="1"/>
        <v>#REF!</v>
      </c>
      <c r="I34" s="2" t="e">
        <f ca="1"/>
        <v>#REF!</v>
      </c>
      <c r="J34" s="2" t="e">
        <f ca="1"/>
        <v>#REF!</v>
      </c>
    </row>
    <row r="35" spans="1:10">
      <c r="A35" s="2" t="e">
        <f t="array" aca="1" ref="A35:J35" ca="1">TRANSPOSE(INDIRECT(#REF!))</f>
        <v>#REF!</v>
      </c>
      <c r="B35" s="2" t="e">
        <f ca="1"/>
        <v>#REF!</v>
      </c>
      <c r="C35" s="2" t="e">
        <f ca="1"/>
        <v>#REF!</v>
      </c>
      <c r="D35" s="2" t="e">
        <f ca="1"/>
        <v>#REF!</v>
      </c>
      <c r="E35" s="2" t="e">
        <f ca="1"/>
        <v>#REF!</v>
      </c>
      <c r="F35" s="2" t="e">
        <f ca="1"/>
        <v>#REF!</v>
      </c>
      <c r="G35" s="2" t="e">
        <f ca="1"/>
        <v>#REF!</v>
      </c>
      <c r="H35" s="2" t="e">
        <f ca="1"/>
        <v>#REF!</v>
      </c>
      <c r="I35" s="2" t="e">
        <f ca="1"/>
        <v>#REF!</v>
      </c>
      <c r="J35" s="2" t="e">
        <f ca="1"/>
        <v>#REF!</v>
      </c>
    </row>
    <row r="36" spans="1:10">
      <c r="A36" s="2" t="e">
        <f t="array" aca="1" ref="A36:C36" ca="1">TRANSPOSE(INDIRECT(#REF!))</f>
        <v>#REF!</v>
      </c>
      <c r="B36" s="2" t="e">
        <f ca="1"/>
        <v>#REF!</v>
      </c>
      <c r="C36" s="2" t="e">
        <f ca="1"/>
        <v>#REF!</v>
      </c>
    </row>
    <row r="37" spans="1:10">
      <c r="A37" s="2" t="e">
        <f t="array" aca="1" ref="A37:B37" ca="1">TRANSPOSE(INDIRECT(#REF!))</f>
        <v>#REF!</v>
      </c>
      <c r="B37" s="2" t="e">
        <f ca="1"/>
        <v>#REF!</v>
      </c>
    </row>
    <row r="38" spans="1:10">
      <c r="A38" s="2" t="e">
        <f t="array" aca="1" ref="A38:J38" ca="1">TRANSPOSE(INDIRECT(#REF!))</f>
        <v>#REF!</v>
      </c>
      <c r="B38" s="2" t="e">
        <f ca="1"/>
        <v>#REF!</v>
      </c>
      <c r="C38" s="2" t="e">
        <f ca="1"/>
        <v>#REF!</v>
      </c>
      <c r="D38" s="2" t="e">
        <f ca="1"/>
        <v>#REF!</v>
      </c>
      <c r="E38" s="2" t="e">
        <f ca="1"/>
        <v>#REF!</v>
      </c>
      <c r="F38" s="2" t="e">
        <f ca="1"/>
        <v>#REF!</v>
      </c>
      <c r="G38" s="2" t="e">
        <f ca="1"/>
        <v>#REF!</v>
      </c>
      <c r="H38" s="2" t="e">
        <f ca="1"/>
        <v>#REF!</v>
      </c>
      <c r="I38" s="2" t="e">
        <f ca="1"/>
        <v>#REF!</v>
      </c>
      <c r="J38" s="2" t="e">
        <f ca="1"/>
        <v>#REF!</v>
      </c>
    </row>
    <row r="39" spans="1:10">
      <c r="A39" s="2" t="e">
        <f t="array" aca="1" ref="A39:J39" ca="1">TRANSPOSE(INDIRECT(#REF!))</f>
        <v>#REF!</v>
      </c>
      <c r="B39" s="2" t="e">
        <f ca="1"/>
        <v>#REF!</v>
      </c>
      <c r="C39" s="2" t="e">
        <f ca="1"/>
        <v>#REF!</v>
      </c>
      <c r="D39" s="2" t="e">
        <f ca="1"/>
        <v>#REF!</v>
      </c>
      <c r="E39" s="2" t="e">
        <f ca="1"/>
        <v>#REF!</v>
      </c>
      <c r="F39" s="2" t="e">
        <f ca="1"/>
        <v>#REF!</v>
      </c>
      <c r="G39" s="2" t="e">
        <f ca="1"/>
        <v>#REF!</v>
      </c>
      <c r="H39" s="2" t="e">
        <f ca="1"/>
        <v>#REF!</v>
      </c>
      <c r="I39" s="2" t="e">
        <f ca="1"/>
        <v>#REF!</v>
      </c>
      <c r="J39" s="2" t="e">
        <f ca="1"/>
        <v>#REF!</v>
      </c>
    </row>
    <row r="40" spans="1:10">
      <c r="A40" s="2" t="e">
        <f t="array" aca="1" ref="A40:C40" ca="1">TRANSPOSE(INDIRECT(#REF!))</f>
        <v>#REF!</v>
      </c>
      <c r="B40" s="2" t="e">
        <f ca="1"/>
        <v>#REF!</v>
      </c>
      <c r="C40" s="2" t="e">
        <f ca="1"/>
        <v>#REF!</v>
      </c>
    </row>
    <row r="41" spans="1:10">
      <c r="A41" s="2" t="e">
        <f t="array" aca="1" ref="A41:E41" ca="1">TRANSPOSE(INDIRECT(#REF!))</f>
        <v>#REF!</v>
      </c>
      <c r="B41" s="2" t="e">
        <f ca="1"/>
        <v>#REF!</v>
      </c>
      <c r="C41" s="2" t="e">
        <f ca="1"/>
        <v>#REF!</v>
      </c>
      <c r="D41" s="2" t="e">
        <f ca="1"/>
        <v>#REF!</v>
      </c>
      <c r="E41" s="2" t="e">
        <f ca="1"/>
        <v>#REF!</v>
      </c>
    </row>
    <row r="42" spans="1:10">
      <c r="A42" s="2" t="e">
        <f t="array" aca="1" ref="A42:E42" ca="1">TRANSPOSE(INDIRECT(#REF!))</f>
        <v>#REF!</v>
      </c>
      <c r="B42" s="2" t="e">
        <f ca="1"/>
        <v>#REF!</v>
      </c>
      <c r="C42" s="2" t="e">
        <f ca="1"/>
        <v>#REF!</v>
      </c>
      <c r="D42" s="2" t="e">
        <f ca="1"/>
        <v>#REF!</v>
      </c>
      <c r="E42" s="2" t="e">
        <f ca="1"/>
        <v>#REF!</v>
      </c>
    </row>
    <row r="43" spans="1:10">
      <c r="A43" s="2" t="e">
        <f t="array" aca="1" ref="A43:D43" ca="1">TRANSPOSE(INDIRECT(#REF!))</f>
        <v>#REF!</v>
      </c>
      <c r="B43" s="2" t="e">
        <f ca="1"/>
        <v>#REF!</v>
      </c>
      <c r="C43" s="2" t="e">
        <f ca="1"/>
        <v>#REF!</v>
      </c>
      <c r="D43" s="2" t="e">
        <f ca="1"/>
        <v>#REF!</v>
      </c>
    </row>
    <row r="44" spans="1:10">
      <c r="A44" s="2" t="e">
        <f t="array" aca="1" ref="A44:C44" ca="1">TRANSPOSE(INDIRECT(#REF!))</f>
        <v>#REF!</v>
      </c>
      <c r="B44" s="2" t="e">
        <f ca="1"/>
        <v>#REF!</v>
      </c>
      <c r="C44" s="2" t="e">
        <f ca="1"/>
        <v>#REF!</v>
      </c>
    </row>
    <row r="45" spans="1:10">
      <c r="A45" s="2" t="e">
        <f t="array" aca="1" ref="A45:J45" ca="1">TRANSPOSE(INDIRECT(#REF!))</f>
        <v>#REF!</v>
      </c>
      <c r="B45" s="2" t="e">
        <f ca="1"/>
        <v>#REF!</v>
      </c>
      <c r="C45" s="2" t="e">
        <f ca="1"/>
        <v>#REF!</v>
      </c>
      <c r="D45" s="2" t="e">
        <f ca="1"/>
        <v>#REF!</v>
      </c>
      <c r="E45" s="2" t="e">
        <f ca="1"/>
        <v>#REF!</v>
      </c>
      <c r="F45" s="2" t="e">
        <f ca="1"/>
        <v>#REF!</v>
      </c>
      <c r="G45" s="2" t="e">
        <f ca="1"/>
        <v>#REF!</v>
      </c>
      <c r="H45" s="2" t="e">
        <f ca="1"/>
        <v>#REF!</v>
      </c>
      <c r="I45" s="2" t="e">
        <f ca="1"/>
        <v>#REF!</v>
      </c>
      <c r="J45" s="2" t="e">
        <f ca="1"/>
        <v>#REF!</v>
      </c>
    </row>
    <row r="46" spans="1:10">
      <c r="A46" s="2" t="e">
        <f t="array" aca="1" ref="A46:B46" ca="1">TRANSPOSE(INDIRECT(#REF!))</f>
        <v>#REF!</v>
      </c>
      <c r="B46" s="2" t="e">
        <f ca="1"/>
        <v>#REF!</v>
      </c>
    </row>
    <row r="47" spans="1:10">
      <c r="A47" s="2" t="e">
        <f t="array" aca="1" ref="A47:J47" ca="1">TRANSPOSE(INDIRECT(#REF!))</f>
        <v>#REF!</v>
      </c>
      <c r="B47" s="2" t="e">
        <f ca="1"/>
        <v>#REF!</v>
      </c>
      <c r="C47" s="2" t="e">
        <f ca="1"/>
        <v>#REF!</v>
      </c>
      <c r="D47" s="2" t="e">
        <f ca="1"/>
        <v>#REF!</v>
      </c>
      <c r="E47" s="2" t="e">
        <f ca="1"/>
        <v>#REF!</v>
      </c>
      <c r="F47" s="2" t="e">
        <f ca="1"/>
        <v>#REF!</v>
      </c>
      <c r="G47" s="2" t="e">
        <f ca="1"/>
        <v>#REF!</v>
      </c>
      <c r="H47" s="2" t="e">
        <f ca="1"/>
        <v>#REF!</v>
      </c>
      <c r="I47" s="2" t="e">
        <f ca="1"/>
        <v>#REF!</v>
      </c>
      <c r="J47" s="2" t="e">
        <f ca="1"/>
        <v>#REF!</v>
      </c>
    </row>
    <row r="48" spans="1:10">
      <c r="A48" s="2" t="e">
        <f t="array" aca="1" ref="A48:C48" ca="1">TRANSPOSE(INDIRECT(#REF!))</f>
        <v>#REF!</v>
      </c>
      <c r="B48" s="2" t="e">
        <f ca="1"/>
        <v>#REF!</v>
      </c>
      <c r="C48" s="2" t="e">
        <f ca="1"/>
        <v>#REF!</v>
      </c>
    </row>
    <row r="49" spans="1:10">
      <c r="A49" s="2" t="e">
        <f t="array" aca="1" ref="A49:E49" ca="1">TRANSPOSE(INDIRECT(#REF!))</f>
        <v>#REF!</v>
      </c>
      <c r="B49" s="2" t="e">
        <f ca="1"/>
        <v>#REF!</v>
      </c>
      <c r="C49" s="2" t="e">
        <f ca="1"/>
        <v>#REF!</v>
      </c>
      <c r="D49" s="2" t="e">
        <f ca="1"/>
        <v>#REF!</v>
      </c>
      <c r="E49" s="2" t="e">
        <f ca="1"/>
        <v>#REF!</v>
      </c>
    </row>
    <row r="50" spans="1:10">
      <c r="A50" s="2" t="e">
        <f t="array" aca="1" ref="A50:C50" ca="1">TRANSPOSE(INDIRECT(#REF!))</f>
        <v>#REF!</v>
      </c>
      <c r="B50" s="2" t="e">
        <f ca="1"/>
        <v>#REF!</v>
      </c>
      <c r="C50" s="2" t="e">
        <f ca="1"/>
        <v>#REF!</v>
      </c>
    </row>
    <row r="51" spans="1:10">
      <c r="A51" s="2" t="e">
        <f t="array" aca="1" ref="A51:B51" ca="1">TRANSPOSE(INDIRECT(#REF!))</f>
        <v>#REF!</v>
      </c>
      <c r="B51" s="2" t="e">
        <f ca="1"/>
        <v>#REF!</v>
      </c>
    </row>
    <row r="52" spans="1:10">
      <c r="A52" s="2" t="e">
        <f t="array" aca="1" ref="A52:D52" ca="1">TRANSPOSE(INDIRECT(#REF!))</f>
        <v>#REF!</v>
      </c>
      <c r="B52" s="2" t="e">
        <f ca="1"/>
        <v>#REF!</v>
      </c>
      <c r="C52" s="2" t="e">
        <f ca="1"/>
        <v>#REF!</v>
      </c>
      <c r="D52" s="2" t="e">
        <f ca="1"/>
        <v>#REF!</v>
      </c>
    </row>
    <row r="53" spans="1:10">
      <c r="A53" s="2" t="e">
        <f t="array" aca="1" ref="A53:J53" ca="1">TRANSPOSE(INDIRECT(#REF!))</f>
        <v>#REF!</v>
      </c>
      <c r="B53" s="2" t="e">
        <f ca="1"/>
        <v>#REF!</v>
      </c>
      <c r="C53" s="2" t="e">
        <f ca="1"/>
        <v>#REF!</v>
      </c>
      <c r="D53" s="2" t="e">
        <f ca="1"/>
        <v>#REF!</v>
      </c>
      <c r="E53" s="2" t="e">
        <f ca="1"/>
        <v>#REF!</v>
      </c>
      <c r="F53" s="2" t="e">
        <f ca="1"/>
        <v>#REF!</v>
      </c>
      <c r="G53" s="2" t="e">
        <f ca="1"/>
        <v>#REF!</v>
      </c>
      <c r="H53" s="2" t="e">
        <f ca="1"/>
        <v>#REF!</v>
      </c>
      <c r="I53" s="2" t="e">
        <f ca="1"/>
        <v>#REF!</v>
      </c>
      <c r="J53" s="2" t="e">
        <f ca="1"/>
        <v>#REF!</v>
      </c>
    </row>
    <row r="54" spans="1:10">
      <c r="A54" s="2" t="e">
        <f t="array" aca="1" ref="A54" ca="1">TRANSPOSE(INDIRECT(#REF!))</f>
        <v>#REF!</v>
      </c>
    </row>
    <row r="55" spans="1:10">
      <c r="A55" s="2" t="e">
        <f t="array" aca="1" ref="A55" ca="1">TRANSPOSE(INDIRECT(#REF!))</f>
        <v>#REF!</v>
      </c>
    </row>
    <row r="56" spans="1:10">
      <c r="A56" s="2" t="e">
        <f t="array" aca="1" ref="A56:C56" ca="1">TRANSPOSE(INDIRECT(#REF!))</f>
        <v>#REF!</v>
      </c>
      <c r="B56" s="2" t="e">
        <f ca="1"/>
        <v>#REF!</v>
      </c>
      <c r="C56" s="2" t="e">
        <f ca="1"/>
        <v>#REF!</v>
      </c>
    </row>
    <row r="57" spans="1:10">
      <c r="A57" s="2" t="e">
        <f t="array" aca="1" ref="A57:C57" ca="1">TRANSPOSE(INDIRECT(#REF!))</f>
        <v>#REF!</v>
      </c>
      <c r="B57" s="2" t="e">
        <f ca="1"/>
        <v>#REF!</v>
      </c>
      <c r="C57" s="2" t="e">
        <f ca="1"/>
        <v>#REF!</v>
      </c>
    </row>
    <row r="58" spans="1:10">
      <c r="A58" s="2" t="e">
        <f t="array" aca="1" ref="A58:C58" ca="1">TRANSPOSE(INDIRECT(#REF!))</f>
        <v>#REF!</v>
      </c>
      <c r="B58" s="2" t="e">
        <f ca="1"/>
        <v>#REF!</v>
      </c>
      <c r="C58" s="2" t="e">
        <f ca="1"/>
        <v>#REF!</v>
      </c>
    </row>
    <row r="59" spans="1:10">
      <c r="A59" s="2" t="e">
        <f t="array" aca="1" ref="A59:C59" ca="1">TRANSPOSE(INDIRECT(#REF!))</f>
        <v>#REF!</v>
      </c>
      <c r="B59" s="2" t="e">
        <f ca="1"/>
        <v>#REF!</v>
      </c>
      <c r="C59" s="2" t="e">
        <f ca="1"/>
        <v>#REF!</v>
      </c>
    </row>
    <row r="60" spans="1:10">
      <c r="A60" s="2" t="e">
        <f t="array" aca="1" ref="A60:J60" ca="1">TRANSPOSE(INDIRECT(#REF!))</f>
        <v>#REF!</v>
      </c>
      <c r="B60" s="2" t="e">
        <f ca="1"/>
        <v>#REF!</v>
      </c>
      <c r="C60" s="2" t="e">
        <f ca="1"/>
        <v>#REF!</v>
      </c>
      <c r="D60" s="2" t="e">
        <f ca="1"/>
        <v>#REF!</v>
      </c>
      <c r="E60" s="2" t="e">
        <f ca="1"/>
        <v>#REF!</v>
      </c>
      <c r="F60" s="2" t="e">
        <f ca="1"/>
        <v>#REF!</v>
      </c>
      <c r="G60" s="2" t="e">
        <f ca="1"/>
        <v>#REF!</v>
      </c>
      <c r="H60" s="2" t="e">
        <f ca="1"/>
        <v>#REF!</v>
      </c>
      <c r="I60" s="2" t="e">
        <f ca="1"/>
        <v>#REF!</v>
      </c>
      <c r="J60" s="2" t="e">
        <f ca="1"/>
        <v>#REF!</v>
      </c>
    </row>
    <row r="61" spans="1:10">
      <c r="A61" s="2" t="e">
        <f t="array" aca="1" ref="A61:D61" ca="1">TRANSPOSE(INDIRECT(#REF!))</f>
        <v>#REF!</v>
      </c>
      <c r="B61" s="2" t="e">
        <f ca="1"/>
        <v>#REF!</v>
      </c>
      <c r="C61" s="2" t="e">
        <f ca="1"/>
        <v>#REF!</v>
      </c>
      <c r="D61" s="2" t="e">
        <f ca="1"/>
        <v>#REF!</v>
      </c>
    </row>
    <row r="62" spans="1:10">
      <c r="A62" s="2" t="e">
        <f t="array" aca="1" ref="A62:D62" ca="1">TRANSPOSE(INDIRECT(#REF!))</f>
        <v>#REF!</v>
      </c>
      <c r="B62" s="2" t="e">
        <f ca="1"/>
        <v>#REF!</v>
      </c>
      <c r="C62" s="2" t="e">
        <f ca="1"/>
        <v>#REF!</v>
      </c>
      <c r="D62" s="2" t="e">
        <f ca="1"/>
        <v>#REF!</v>
      </c>
    </row>
    <row r="63" spans="1:10">
      <c r="A63" s="2" t="e">
        <f t="array" aca="1" ref="A63:D63" ca="1">TRANSPOSE(INDIRECT(#REF!))</f>
        <v>#REF!</v>
      </c>
      <c r="B63" s="2" t="e">
        <f ca="1"/>
        <v>#REF!</v>
      </c>
      <c r="C63" s="2" t="e">
        <f ca="1"/>
        <v>#REF!</v>
      </c>
      <c r="D63" s="2" t="e">
        <f ca="1"/>
        <v>#REF!</v>
      </c>
    </row>
    <row r="64" spans="1:10">
      <c r="A64" s="2" t="e">
        <f t="array" aca="1" ref="A64:D64" ca="1">TRANSPOSE(INDIRECT(#REF!))</f>
        <v>#REF!</v>
      </c>
      <c r="B64" s="2" t="e">
        <f ca="1"/>
        <v>#REF!</v>
      </c>
      <c r="C64" s="2" t="e">
        <f ca="1"/>
        <v>#REF!</v>
      </c>
      <c r="D64" s="2" t="e">
        <f ca="1"/>
        <v>#REF!</v>
      </c>
    </row>
    <row r="65" spans="1:10">
      <c r="A65" s="2" t="e">
        <f t="array" aca="1" ref="A65:D65" ca="1">TRANSPOSE(INDIRECT(#REF!))</f>
        <v>#REF!</v>
      </c>
      <c r="B65" s="2" t="e">
        <f ca="1"/>
        <v>#REF!</v>
      </c>
      <c r="C65" s="2" t="e">
        <f ca="1"/>
        <v>#REF!</v>
      </c>
      <c r="D65" s="2" t="e">
        <f ca="1"/>
        <v>#REF!</v>
      </c>
    </row>
    <row r="66" spans="1:10">
      <c r="A66" s="2" t="e">
        <f t="array" aca="1" ref="A66:B66" ca="1">TRANSPOSE(INDIRECT(#REF!))</f>
        <v>#REF!</v>
      </c>
      <c r="B66" s="2" t="e">
        <f ca="1"/>
        <v>#REF!</v>
      </c>
    </row>
    <row r="67" spans="1:10">
      <c r="A67" s="2" t="e">
        <f t="array" aca="1" ref="A67:D67" ca="1">TRANSPOSE(INDIRECT(#REF!))</f>
        <v>#REF!</v>
      </c>
      <c r="B67" s="2" t="e">
        <f ca="1"/>
        <v>#REF!</v>
      </c>
      <c r="C67" s="2" t="e">
        <f ca="1"/>
        <v>#REF!</v>
      </c>
      <c r="D67" s="2" t="e">
        <f ca="1"/>
        <v>#REF!</v>
      </c>
    </row>
    <row r="68" spans="1:10">
      <c r="A68" s="2" t="e">
        <f t="array" aca="1" ref="A68:J68" ca="1">TRANSPOSE(INDIRECT(#REF!))</f>
        <v>#REF!</v>
      </c>
      <c r="B68" s="2" t="e">
        <f ca="1"/>
        <v>#REF!</v>
      </c>
      <c r="C68" s="2" t="e">
        <f ca="1"/>
        <v>#REF!</v>
      </c>
      <c r="D68" s="2" t="e">
        <f ca="1"/>
        <v>#REF!</v>
      </c>
      <c r="E68" s="2" t="e">
        <f ca="1"/>
        <v>#REF!</v>
      </c>
      <c r="F68" s="2" t="e">
        <f ca="1"/>
        <v>#REF!</v>
      </c>
      <c r="G68" s="2" t="e">
        <f ca="1"/>
        <v>#REF!</v>
      </c>
      <c r="H68" s="2" t="e">
        <f ca="1"/>
        <v>#REF!</v>
      </c>
      <c r="I68" s="2" t="e">
        <f ca="1"/>
        <v>#REF!</v>
      </c>
      <c r="J68" s="2" t="e">
        <f ca="1"/>
        <v>#REF!</v>
      </c>
    </row>
    <row r="69" spans="1:10">
      <c r="A69" s="2" t="e">
        <f t="array" aca="1" ref="A69:J69" ca="1">TRANSPOSE(INDIRECT(#REF!))</f>
        <v>#REF!</v>
      </c>
      <c r="B69" s="2" t="e">
        <f ca="1"/>
        <v>#REF!</v>
      </c>
      <c r="C69" s="2" t="e">
        <f ca="1"/>
        <v>#REF!</v>
      </c>
      <c r="D69" s="2" t="e">
        <f ca="1"/>
        <v>#REF!</v>
      </c>
      <c r="E69" s="2" t="e">
        <f ca="1"/>
        <v>#REF!</v>
      </c>
      <c r="F69" s="2" t="e">
        <f ca="1"/>
        <v>#REF!</v>
      </c>
      <c r="G69" s="2" t="e">
        <f ca="1"/>
        <v>#REF!</v>
      </c>
      <c r="H69" s="2" t="e">
        <f ca="1"/>
        <v>#REF!</v>
      </c>
      <c r="I69" s="2" t="e">
        <f ca="1"/>
        <v>#REF!</v>
      </c>
      <c r="J69" s="2" t="e">
        <f ca="1"/>
        <v>#REF!</v>
      </c>
    </row>
    <row r="70" spans="1:10">
      <c r="A70" s="2" t="e">
        <f t="array" aca="1" ref="A70:J70" ca="1">TRANSPOSE(INDIRECT(#REF!))</f>
        <v>#REF!</v>
      </c>
      <c r="B70" s="2" t="e">
        <f ca="1"/>
        <v>#REF!</v>
      </c>
      <c r="C70" s="2" t="e">
        <f ca="1"/>
        <v>#REF!</v>
      </c>
      <c r="D70" s="2" t="e">
        <f ca="1"/>
        <v>#REF!</v>
      </c>
      <c r="E70" s="2" t="e">
        <f ca="1"/>
        <v>#REF!</v>
      </c>
      <c r="F70" s="2" t="e">
        <f ca="1"/>
        <v>#REF!</v>
      </c>
      <c r="G70" s="2" t="e">
        <f ca="1"/>
        <v>#REF!</v>
      </c>
      <c r="H70" s="2" t="e">
        <f ca="1"/>
        <v>#REF!</v>
      </c>
      <c r="I70" s="2" t="e">
        <f ca="1"/>
        <v>#REF!</v>
      </c>
      <c r="J70" s="2" t="e">
        <f ca="1"/>
        <v>#REF!</v>
      </c>
    </row>
    <row r="71" spans="1:10">
      <c r="A71" s="2" t="e">
        <f t="array" aca="1" ref="A71:J71" ca="1">TRANSPOSE(INDIRECT(#REF!))</f>
        <v>#REF!</v>
      </c>
      <c r="B71" s="2" t="e">
        <f ca="1"/>
        <v>#REF!</v>
      </c>
      <c r="C71" s="2" t="e">
        <f ca="1"/>
        <v>#REF!</v>
      </c>
      <c r="D71" s="2" t="e">
        <f ca="1"/>
        <v>#REF!</v>
      </c>
      <c r="E71" s="2" t="e">
        <f ca="1"/>
        <v>#REF!</v>
      </c>
      <c r="F71" s="2" t="e">
        <f ca="1"/>
        <v>#REF!</v>
      </c>
      <c r="G71" s="2" t="e">
        <f ca="1"/>
        <v>#REF!</v>
      </c>
      <c r="H71" s="2" t="e">
        <f ca="1"/>
        <v>#REF!</v>
      </c>
      <c r="I71" s="2" t="e">
        <f ca="1"/>
        <v>#REF!</v>
      </c>
      <c r="J71" s="2" t="e">
        <f ca="1"/>
        <v>#REF!</v>
      </c>
    </row>
    <row r="72" spans="1:10">
      <c r="A72" s="2" t="e">
        <f t="array" aca="1" ref="A72:D72" ca="1">TRANSPOSE(INDIRECT(#REF!))</f>
        <v>#REF!</v>
      </c>
      <c r="B72" s="2" t="e">
        <f ca="1"/>
        <v>#REF!</v>
      </c>
      <c r="C72" s="2" t="e">
        <f ca="1"/>
        <v>#REF!</v>
      </c>
      <c r="D72" s="2" t="e">
        <f ca="1"/>
        <v>#REF!</v>
      </c>
    </row>
    <row r="73" spans="1:10">
      <c r="A73" s="2" t="e">
        <f t="array" aca="1" ref="A73:D73" ca="1">TRANSPOSE(INDIRECT(#REF!))</f>
        <v>#REF!</v>
      </c>
      <c r="B73" s="2" t="e">
        <f ca="1"/>
        <v>#REF!</v>
      </c>
      <c r="C73" s="2" t="e">
        <f ca="1"/>
        <v>#REF!</v>
      </c>
      <c r="D73" s="2" t="e">
        <f ca="1"/>
        <v>#REF!</v>
      </c>
    </row>
    <row r="74" spans="1:10">
      <c r="A74" s="2" t="e">
        <f t="array" aca="1" ref="A74:C74" ca="1">TRANSPOSE(INDIRECT(#REF!))</f>
        <v>#REF!</v>
      </c>
      <c r="B74" s="2" t="e">
        <f ca="1"/>
        <v>#REF!</v>
      </c>
      <c r="C74" s="2" t="e">
        <f ca="1"/>
        <v>#REF!</v>
      </c>
    </row>
    <row r="75" spans="1:10">
      <c r="A75" s="2" t="e">
        <f t="array" aca="1" ref="A75:D75" ca="1">TRANSPOSE(INDIRECT(#REF!))</f>
        <v>#REF!</v>
      </c>
      <c r="B75" s="2" t="e">
        <f ca="1"/>
        <v>#REF!</v>
      </c>
      <c r="C75" s="2" t="e">
        <f ca="1"/>
        <v>#REF!</v>
      </c>
      <c r="D75" s="2" t="e">
        <f ca="1"/>
        <v>#REF!</v>
      </c>
    </row>
    <row r="76" spans="1:10">
      <c r="A76" s="2" t="e">
        <f t="array" aca="1" ref="A76:D76" ca="1">TRANSPOSE(INDIRECT(#REF!))</f>
        <v>#REF!</v>
      </c>
      <c r="B76" s="2" t="e">
        <f ca="1"/>
        <v>#REF!</v>
      </c>
      <c r="C76" s="2" t="e">
        <f ca="1"/>
        <v>#REF!</v>
      </c>
      <c r="D76" s="2" t="e">
        <f ca="1"/>
        <v>#REF!</v>
      </c>
    </row>
    <row r="77" spans="1:10">
      <c r="A77" s="2" t="e">
        <f t="array" aca="1" ref="A77:D77" ca="1">TRANSPOSE(INDIRECT(#REF!))</f>
        <v>#REF!</v>
      </c>
      <c r="B77" s="2" t="e">
        <f ca="1"/>
        <v>#REF!</v>
      </c>
      <c r="C77" s="2" t="e">
        <f ca="1"/>
        <v>#REF!</v>
      </c>
      <c r="D77" s="2" t="e">
        <f ca="1"/>
        <v>#REF!</v>
      </c>
    </row>
    <row r="78" spans="1:10">
      <c r="A78" s="2" t="e">
        <f t="array" aca="1" ref="A78:D78" ca="1">TRANSPOSE(INDIRECT(#REF!))</f>
        <v>#REF!</v>
      </c>
      <c r="B78" s="2" t="e">
        <f ca="1"/>
        <v>#REF!</v>
      </c>
      <c r="C78" s="2" t="e">
        <f ca="1"/>
        <v>#REF!</v>
      </c>
      <c r="D78" s="2" t="e">
        <f ca="1"/>
        <v>#REF!</v>
      </c>
    </row>
    <row r="79" spans="1:10">
      <c r="A79" s="2" t="e">
        <f t="array" aca="1" ref="A79:J79" ca="1">TRANSPOSE(INDIRECT(#REF!))</f>
        <v>#REF!</v>
      </c>
      <c r="B79" s="2" t="e">
        <f ca="1"/>
        <v>#REF!</v>
      </c>
      <c r="C79" s="2" t="e">
        <f ca="1"/>
        <v>#REF!</v>
      </c>
      <c r="D79" s="2" t="e">
        <f ca="1"/>
        <v>#REF!</v>
      </c>
      <c r="E79" s="2" t="e">
        <f ca="1"/>
        <v>#REF!</v>
      </c>
      <c r="F79" s="2" t="e">
        <f ca="1"/>
        <v>#REF!</v>
      </c>
      <c r="G79" s="2" t="e">
        <f ca="1"/>
        <v>#REF!</v>
      </c>
      <c r="H79" s="2" t="e">
        <f ca="1"/>
        <v>#REF!</v>
      </c>
      <c r="I79" s="2" t="e">
        <f ca="1"/>
        <v>#REF!</v>
      </c>
      <c r="J79" s="2" t="e">
        <f ca="1"/>
        <v>#REF!</v>
      </c>
    </row>
    <row r="80" spans="1:10">
      <c r="A80" s="2" t="e">
        <f t="array" aca="1" ref="A80:D80" ca="1">TRANSPOSE(INDIRECT(#REF!))</f>
        <v>#REF!</v>
      </c>
      <c r="B80" s="2" t="e">
        <f ca="1"/>
        <v>#REF!</v>
      </c>
      <c r="C80" s="2" t="e">
        <f ca="1"/>
        <v>#REF!</v>
      </c>
      <c r="D80" s="2" t="e">
        <f ca="1"/>
        <v>#REF!</v>
      </c>
    </row>
    <row r="81" spans="1:10">
      <c r="A81" s="2" t="e">
        <f t="array" aca="1" ref="A81:J81" ca="1">TRANSPOSE(INDIRECT(#REF!))</f>
        <v>#REF!</v>
      </c>
      <c r="B81" s="2" t="e">
        <f ca="1"/>
        <v>#REF!</v>
      </c>
      <c r="C81" s="2" t="e">
        <f ca="1"/>
        <v>#REF!</v>
      </c>
      <c r="D81" s="2" t="e">
        <f ca="1"/>
        <v>#REF!</v>
      </c>
      <c r="E81" s="2" t="e">
        <f ca="1"/>
        <v>#REF!</v>
      </c>
      <c r="F81" s="2" t="e">
        <f ca="1"/>
        <v>#REF!</v>
      </c>
      <c r="G81" s="2" t="e">
        <f ca="1"/>
        <v>#REF!</v>
      </c>
      <c r="H81" s="2" t="e">
        <f ca="1"/>
        <v>#REF!</v>
      </c>
      <c r="I81" s="2" t="e">
        <f ca="1"/>
        <v>#REF!</v>
      </c>
      <c r="J81" s="2" t="e">
        <f ca="1"/>
        <v>#REF!</v>
      </c>
    </row>
    <row r="82" spans="1:10">
      <c r="A82" s="2" t="e">
        <f t="array" aca="1" ref="A82:J82" ca="1">TRANSPOSE(INDIRECT(#REF!))</f>
        <v>#REF!</v>
      </c>
      <c r="B82" s="2" t="e">
        <f ca="1"/>
        <v>#REF!</v>
      </c>
      <c r="C82" s="2" t="e">
        <f ca="1"/>
        <v>#REF!</v>
      </c>
      <c r="D82" s="2" t="e">
        <f ca="1"/>
        <v>#REF!</v>
      </c>
      <c r="E82" s="2" t="e">
        <f ca="1"/>
        <v>#REF!</v>
      </c>
      <c r="F82" s="2" t="e">
        <f ca="1"/>
        <v>#REF!</v>
      </c>
      <c r="G82" s="2" t="e">
        <f ca="1"/>
        <v>#REF!</v>
      </c>
      <c r="H82" s="2" t="e">
        <f ca="1"/>
        <v>#REF!</v>
      </c>
      <c r="I82" s="2" t="e">
        <f ca="1"/>
        <v>#REF!</v>
      </c>
      <c r="J82" s="2" t="e">
        <f ca="1"/>
        <v>#REF!</v>
      </c>
    </row>
    <row r="83" spans="1:10">
      <c r="A83" s="2" t="e">
        <f t="array" aca="1" ref="A83:J83" ca="1">TRANSPOSE(INDIRECT(#REF!))</f>
        <v>#REF!</v>
      </c>
      <c r="B83" s="2" t="e">
        <f ca="1"/>
        <v>#REF!</v>
      </c>
      <c r="C83" s="2" t="e">
        <f ca="1"/>
        <v>#REF!</v>
      </c>
      <c r="D83" s="2" t="e">
        <f ca="1"/>
        <v>#REF!</v>
      </c>
      <c r="E83" s="2" t="e">
        <f ca="1"/>
        <v>#REF!</v>
      </c>
      <c r="F83" s="2" t="e">
        <f ca="1"/>
        <v>#REF!</v>
      </c>
      <c r="G83" s="2" t="e">
        <f ca="1"/>
        <v>#REF!</v>
      </c>
      <c r="H83" s="2" t="e">
        <f ca="1"/>
        <v>#REF!</v>
      </c>
      <c r="I83" s="2" t="e">
        <f ca="1"/>
        <v>#REF!</v>
      </c>
      <c r="J83" s="2" t="e">
        <f ca="1"/>
        <v>#REF!</v>
      </c>
    </row>
    <row r="84" spans="1:10">
      <c r="A84" s="2" t="e">
        <f t="array" aca="1" ref="A84:D84" ca="1">TRANSPOSE(INDIRECT(#REF!))</f>
        <v>#REF!</v>
      </c>
      <c r="B84" s="2" t="e">
        <f ca="1"/>
        <v>#REF!</v>
      </c>
      <c r="C84" s="2" t="e">
        <f ca="1"/>
        <v>#REF!</v>
      </c>
      <c r="D84" s="2" t="e">
        <f ca="1"/>
        <v>#REF!</v>
      </c>
    </row>
    <row r="85" spans="1:10">
      <c r="A85" s="2" t="e">
        <f t="array" aca="1" ref="A85:D85" ca="1">TRANSPOSE(INDIRECT(#REF!))</f>
        <v>#REF!</v>
      </c>
      <c r="B85" s="2" t="e">
        <f ca="1"/>
        <v>#REF!</v>
      </c>
      <c r="C85" s="2" t="e">
        <f ca="1"/>
        <v>#REF!</v>
      </c>
      <c r="D85" s="2" t="e">
        <f ca="1"/>
        <v>#REF!</v>
      </c>
    </row>
    <row r="86" spans="1:10">
      <c r="A86" s="2" t="e">
        <f t="array" aca="1" ref="A86:D86" ca="1">TRANSPOSE(INDIRECT(#REF!))</f>
        <v>#REF!</v>
      </c>
      <c r="B86" s="2" t="e">
        <f ca="1"/>
        <v>#REF!</v>
      </c>
      <c r="C86" s="2" t="e">
        <f ca="1"/>
        <v>#REF!</v>
      </c>
      <c r="D86" s="2" t="e">
        <f ca="1"/>
        <v>#REF!</v>
      </c>
    </row>
    <row r="87" spans="1:10">
      <c r="A87" s="2" t="e">
        <f t="array" aca="1" ref="A87:D87" ca="1">TRANSPOSE(INDIRECT(#REF!))</f>
        <v>#REF!</v>
      </c>
      <c r="B87" s="2" t="e">
        <f ca="1"/>
        <v>#REF!</v>
      </c>
      <c r="C87" s="2" t="e">
        <f ca="1"/>
        <v>#REF!</v>
      </c>
      <c r="D87" s="2" t="e">
        <f ca="1"/>
        <v>#REF!</v>
      </c>
    </row>
    <row r="88" spans="1:10">
      <c r="A88" s="2" t="e">
        <f t="array" aca="1" ref="A88:D88" ca="1">TRANSPOSE(INDIRECT(#REF!))</f>
        <v>#REF!</v>
      </c>
      <c r="B88" s="2" t="e">
        <f ca="1"/>
        <v>#REF!</v>
      </c>
      <c r="C88" s="2" t="e">
        <f ca="1"/>
        <v>#REF!</v>
      </c>
      <c r="D88" s="2" t="e">
        <f ca="1"/>
        <v>#REF!</v>
      </c>
    </row>
    <row r="89" spans="1:10">
      <c r="A89" s="2" t="e">
        <f t="array" aca="1" ref="A89:D89" ca="1">TRANSPOSE(INDIRECT(#REF!))</f>
        <v>#REF!</v>
      </c>
      <c r="B89" s="2" t="e">
        <f ca="1"/>
        <v>#REF!</v>
      </c>
      <c r="C89" s="2" t="e">
        <f ca="1"/>
        <v>#REF!</v>
      </c>
      <c r="D89" s="2" t="e">
        <f ca="1"/>
        <v>#REF!</v>
      </c>
    </row>
    <row r="90" spans="1:10">
      <c r="A90" s="2" t="e">
        <f t="array" aca="1" ref="A90:D90" ca="1">TRANSPOSE(INDIRECT(#REF!))</f>
        <v>#REF!</v>
      </c>
      <c r="B90" s="2" t="e">
        <f ca="1"/>
        <v>#REF!</v>
      </c>
      <c r="C90" s="2" t="e">
        <f ca="1"/>
        <v>#REF!</v>
      </c>
      <c r="D90" s="2" t="e">
        <f ca="1"/>
        <v>#REF!</v>
      </c>
    </row>
    <row r="91" spans="1:10">
      <c r="A91" s="2" t="e">
        <f t="array" aca="1" ref="A91:D91" ca="1">TRANSPOSE(INDIRECT(#REF!))</f>
        <v>#REF!</v>
      </c>
      <c r="B91" s="2" t="e">
        <f ca="1"/>
        <v>#REF!</v>
      </c>
      <c r="C91" s="2" t="e">
        <f ca="1"/>
        <v>#REF!</v>
      </c>
      <c r="D91" s="2" t="e">
        <f ca="1"/>
        <v>#REF!</v>
      </c>
    </row>
    <row r="92" spans="1:10">
      <c r="A92" s="2" t="e">
        <f t="array" aca="1" ref="A92:D92" ca="1">TRANSPOSE(INDIRECT(#REF!))</f>
        <v>#REF!</v>
      </c>
      <c r="B92" s="2" t="e">
        <f ca="1"/>
        <v>#REF!</v>
      </c>
      <c r="C92" s="2" t="e">
        <f ca="1"/>
        <v>#REF!</v>
      </c>
      <c r="D92" s="2" t="e">
        <f ca="1"/>
        <v>#REF!</v>
      </c>
    </row>
    <row r="93" spans="1:10">
      <c r="A93" s="2" t="e">
        <f t="array" aca="1" ref="A93:D93" ca="1">TRANSPOSE(INDIRECT(#REF!))</f>
        <v>#REF!</v>
      </c>
      <c r="B93" s="2" t="e">
        <f ca="1"/>
        <v>#REF!</v>
      </c>
      <c r="C93" s="2" t="e">
        <f ca="1"/>
        <v>#REF!</v>
      </c>
      <c r="D93" s="2" t="e">
        <f ca="1"/>
        <v>#REF!</v>
      </c>
    </row>
    <row r="94" spans="1:10">
      <c r="A94" s="2" t="e">
        <f t="array" aca="1" ref="A94:D94" ca="1">TRANSPOSE(INDIRECT(#REF!))</f>
        <v>#REF!</v>
      </c>
      <c r="B94" s="2" t="e">
        <f ca="1"/>
        <v>#REF!</v>
      </c>
      <c r="C94" s="2" t="e">
        <f ca="1"/>
        <v>#REF!</v>
      </c>
      <c r="D94" s="2" t="e">
        <f ca="1"/>
        <v>#REF!</v>
      </c>
    </row>
    <row r="95" spans="1:10">
      <c r="A95" s="2" t="e">
        <f t="array" aca="1" ref="A95:D95" ca="1">TRANSPOSE(INDIRECT(#REF!))</f>
        <v>#REF!</v>
      </c>
      <c r="B95" s="2" t="e">
        <f ca="1"/>
        <v>#REF!</v>
      </c>
      <c r="C95" s="2" t="e">
        <f ca="1"/>
        <v>#REF!</v>
      </c>
      <c r="D95" s="2" t="e">
        <f ca="1"/>
        <v>#REF!</v>
      </c>
    </row>
    <row r="96" spans="1:10">
      <c r="A96" s="2" t="e">
        <f t="array" aca="1" ref="A96:D96" ca="1">TRANSPOSE(INDIRECT(#REF!))</f>
        <v>#REF!</v>
      </c>
      <c r="B96" s="2" t="e">
        <f ca="1"/>
        <v>#REF!</v>
      </c>
      <c r="C96" s="2" t="e">
        <f ca="1"/>
        <v>#REF!</v>
      </c>
      <c r="D96" s="2" t="e">
        <f ca="1"/>
        <v>#REF!</v>
      </c>
    </row>
    <row r="97" spans="1:10">
      <c r="A97" s="2" t="e">
        <f t="array" aca="1" ref="A97:B97" ca="1">TRANSPOSE(INDIRECT(#REF!))</f>
        <v>#REF!</v>
      </c>
      <c r="B97" s="2" t="e">
        <f ca="1"/>
        <v>#REF!</v>
      </c>
    </row>
    <row r="98" spans="1:10">
      <c r="A98" s="2" t="e">
        <f t="array" aca="1" ref="A98:J98" ca="1">TRANSPOSE(INDIRECT(#REF!))</f>
        <v>#REF!</v>
      </c>
      <c r="B98" s="2" t="e">
        <f ca="1"/>
        <v>#REF!</v>
      </c>
      <c r="C98" s="2" t="e">
        <f ca="1"/>
        <v>#REF!</v>
      </c>
      <c r="D98" s="2" t="e">
        <f ca="1"/>
        <v>#REF!</v>
      </c>
      <c r="E98" s="2" t="e">
        <f ca="1"/>
        <v>#REF!</v>
      </c>
      <c r="F98" s="2" t="e">
        <f ca="1"/>
        <v>#REF!</v>
      </c>
      <c r="G98" s="2" t="e">
        <f ca="1"/>
        <v>#REF!</v>
      </c>
      <c r="H98" s="2" t="e">
        <f ca="1"/>
        <v>#REF!</v>
      </c>
      <c r="I98" s="2" t="e">
        <f ca="1"/>
        <v>#REF!</v>
      </c>
      <c r="J98" s="2" t="e">
        <f ca="1"/>
        <v>#REF!</v>
      </c>
    </row>
    <row r="99" spans="1:10">
      <c r="A99" s="2" t="e">
        <f t="array" aca="1" ref="A99:J99" ca="1">TRANSPOSE(INDIRECT(#REF!))</f>
        <v>#REF!</v>
      </c>
      <c r="B99" s="2" t="e">
        <f ca="1"/>
        <v>#REF!</v>
      </c>
      <c r="C99" s="2" t="e">
        <f ca="1"/>
        <v>#REF!</v>
      </c>
      <c r="D99" s="2" t="e">
        <f ca="1"/>
        <v>#REF!</v>
      </c>
      <c r="E99" s="2" t="e">
        <f ca="1"/>
        <v>#REF!</v>
      </c>
      <c r="F99" s="2" t="e">
        <f ca="1"/>
        <v>#REF!</v>
      </c>
      <c r="G99" s="2" t="e">
        <f ca="1"/>
        <v>#REF!</v>
      </c>
      <c r="H99" s="2" t="e">
        <f ca="1"/>
        <v>#REF!</v>
      </c>
      <c r="I99" s="2" t="e">
        <f ca="1"/>
        <v>#REF!</v>
      </c>
      <c r="J99" s="2" t="e">
        <f ca="1"/>
        <v>#REF!</v>
      </c>
    </row>
    <row r="100" spans="1:10">
      <c r="A100" s="2" t="e">
        <f t="array" aca="1" ref="A100" ca="1">TRANSPOSE(INDIRECT(#REF!))</f>
        <v>#REF!</v>
      </c>
    </row>
    <row r="101" spans="1:10">
      <c r="A101" s="2" t="e">
        <f t="array" aca="1" ref="A101:J101" ca="1">TRANSPOSE(INDIRECT(#REF!))</f>
        <v>#REF!</v>
      </c>
      <c r="B101" s="2" t="e">
        <f ca="1"/>
        <v>#REF!</v>
      </c>
      <c r="C101" s="2" t="e">
        <f ca="1"/>
        <v>#REF!</v>
      </c>
      <c r="D101" s="2" t="e">
        <f ca="1"/>
        <v>#REF!</v>
      </c>
      <c r="E101" s="2" t="e">
        <f ca="1"/>
        <v>#REF!</v>
      </c>
      <c r="F101" s="2" t="e">
        <f ca="1"/>
        <v>#REF!</v>
      </c>
      <c r="G101" s="2" t="e">
        <f ca="1"/>
        <v>#REF!</v>
      </c>
      <c r="H101" s="2" t="e">
        <f ca="1"/>
        <v>#REF!</v>
      </c>
      <c r="I101" s="2" t="e">
        <f ca="1"/>
        <v>#REF!</v>
      </c>
      <c r="J101" s="2" t="e">
        <f ca="1"/>
        <v>#REF!</v>
      </c>
    </row>
    <row r="102" spans="1:10">
      <c r="A102" s="2" t="e">
        <f t="array" aca="1" ref="A102" ca="1">TRANSPOSE(INDIRECT(#REF!))</f>
        <v>#REF!</v>
      </c>
    </row>
    <row r="103" spans="1:10">
      <c r="A103" s="2" t="e">
        <f t="array" aca="1" ref="A103:J103" ca="1">TRANSPOSE(INDIRECT(#REF!))</f>
        <v>#REF!</v>
      </c>
      <c r="B103" s="2" t="e">
        <f ca="1"/>
        <v>#REF!</v>
      </c>
      <c r="C103" s="2" t="e">
        <f ca="1"/>
        <v>#REF!</v>
      </c>
      <c r="D103" s="2" t="e">
        <f ca="1"/>
        <v>#REF!</v>
      </c>
      <c r="E103" s="2" t="e">
        <f ca="1"/>
        <v>#REF!</v>
      </c>
      <c r="F103" s="2" t="e">
        <f ca="1"/>
        <v>#REF!</v>
      </c>
      <c r="G103" s="2" t="e">
        <f ca="1"/>
        <v>#REF!</v>
      </c>
      <c r="H103" s="2" t="e">
        <f ca="1"/>
        <v>#REF!</v>
      </c>
      <c r="I103" s="2" t="e">
        <f ca="1"/>
        <v>#REF!</v>
      </c>
      <c r="J103" s="2" t="e">
        <f ca="1"/>
        <v>#REF!</v>
      </c>
    </row>
    <row r="104" spans="1:10">
      <c r="A104" s="2" t="e">
        <f t="array" aca="1" ref="A104:E104" ca="1">TRANSPOSE(INDIRECT(#REF!))</f>
        <v>#REF!</v>
      </c>
      <c r="B104" s="2" t="e">
        <f ca="1"/>
        <v>#REF!</v>
      </c>
      <c r="C104" s="2" t="e">
        <f ca="1"/>
        <v>#REF!</v>
      </c>
      <c r="D104" s="2" t="e">
        <f ca="1"/>
        <v>#REF!</v>
      </c>
      <c r="E104" s="2" t="e">
        <f ca="1"/>
        <v>#REF!</v>
      </c>
    </row>
    <row r="105" spans="1:10">
      <c r="A105" s="2" t="e">
        <f t="array" aca="1" ref="A105:D105" ca="1">TRANSPOSE(INDIRECT(#REF!))</f>
        <v>#REF!</v>
      </c>
      <c r="B105" s="2" t="e">
        <f ca="1"/>
        <v>#REF!</v>
      </c>
      <c r="C105" s="2" t="e">
        <f ca="1"/>
        <v>#REF!</v>
      </c>
      <c r="D105" s="2" t="e">
        <f ca="1"/>
        <v>#REF!</v>
      </c>
    </row>
    <row r="106" spans="1:10">
      <c r="A106" s="2" t="e">
        <f t="array" aca="1" ref="A106:D106" ca="1">TRANSPOSE(INDIRECT(#REF!))</f>
        <v>#REF!</v>
      </c>
      <c r="B106" s="2" t="e">
        <f ca="1"/>
        <v>#REF!</v>
      </c>
      <c r="C106" s="2" t="e">
        <f ca="1"/>
        <v>#REF!</v>
      </c>
      <c r="D106" s="2" t="e">
        <f ca="1"/>
        <v>#REF!</v>
      </c>
    </row>
    <row r="107" spans="1:10">
      <c r="A107" s="2" t="e">
        <f t="array" aca="1" ref="A107:D107" ca="1">TRANSPOSE(INDIRECT(#REF!))</f>
        <v>#REF!</v>
      </c>
      <c r="B107" s="2" t="e">
        <f ca="1"/>
        <v>#REF!</v>
      </c>
      <c r="C107" s="2" t="e">
        <f ca="1"/>
        <v>#REF!</v>
      </c>
      <c r="D107" s="2" t="e">
        <f ca="1"/>
        <v>#REF!</v>
      </c>
    </row>
    <row r="108" spans="1:10">
      <c r="A108" s="2" t="e">
        <f t="array" aca="1" ref="A108:J108" ca="1">TRANSPOSE(INDIRECT(#REF!))</f>
        <v>#REF!</v>
      </c>
      <c r="B108" s="2" t="e">
        <f ca="1"/>
        <v>#REF!</v>
      </c>
      <c r="C108" s="2" t="e">
        <f ca="1"/>
        <v>#REF!</v>
      </c>
      <c r="D108" s="2" t="e">
        <f ca="1"/>
        <v>#REF!</v>
      </c>
      <c r="E108" s="2" t="e">
        <f ca="1"/>
        <v>#REF!</v>
      </c>
      <c r="F108" s="2" t="e">
        <f ca="1"/>
        <v>#REF!</v>
      </c>
      <c r="G108" s="2" t="e">
        <f ca="1"/>
        <v>#REF!</v>
      </c>
      <c r="H108" s="2" t="e">
        <f ca="1"/>
        <v>#REF!</v>
      </c>
      <c r="I108" s="2" t="e">
        <f ca="1"/>
        <v>#REF!</v>
      </c>
      <c r="J108" s="2" t="e">
        <f ca="1"/>
        <v>#REF!</v>
      </c>
    </row>
    <row r="109" spans="1:10">
      <c r="A109" s="2" t="e">
        <f t="array" aca="1" ref="A109:J109" ca="1">TRANSPOSE(INDIRECT(#REF!))</f>
        <v>#REF!</v>
      </c>
      <c r="B109" s="2" t="e">
        <f ca="1"/>
        <v>#REF!</v>
      </c>
      <c r="C109" s="2" t="e">
        <f ca="1"/>
        <v>#REF!</v>
      </c>
      <c r="D109" s="2" t="e">
        <f ca="1"/>
        <v>#REF!</v>
      </c>
      <c r="E109" s="2" t="e">
        <f ca="1"/>
        <v>#REF!</v>
      </c>
      <c r="F109" s="2" t="e">
        <f ca="1"/>
        <v>#REF!</v>
      </c>
      <c r="G109" s="2" t="e">
        <f ca="1"/>
        <v>#REF!</v>
      </c>
      <c r="H109" s="2" t="e">
        <f ca="1"/>
        <v>#REF!</v>
      </c>
      <c r="I109" s="2" t="e">
        <f ca="1"/>
        <v>#REF!</v>
      </c>
      <c r="J109" s="2" t="e">
        <f ca="1"/>
        <v>#REF!</v>
      </c>
    </row>
    <row r="110" spans="1:10">
      <c r="A110" s="2" t="e">
        <f t="array" aca="1" ref="A110:J110" ca="1">TRANSPOSE(INDIRECT(#REF!))</f>
        <v>#REF!</v>
      </c>
      <c r="B110" s="2" t="e">
        <f ca="1"/>
        <v>#REF!</v>
      </c>
      <c r="C110" s="2" t="e">
        <f ca="1"/>
        <v>#REF!</v>
      </c>
      <c r="D110" s="2" t="e">
        <f ca="1"/>
        <v>#REF!</v>
      </c>
      <c r="E110" s="2" t="e">
        <f ca="1"/>
        <v>#REF!</v>
      </c>
      <c r="F110" s="2" t="e">
        <f ca="1"/>
        <v>#REF!</v>
      </c>
      <c r="G110" s="2" t="e">
        <f ca="1"/>
        <v>#REF!</v>
      </c>
      <c r="H110" s="2" t="e">
        <f ca="1"/>
        <v>#REF!</v>
      </c>
      <c r="I110" s="2" t="e">
        <f ca="1"/>
        <v>#REF!</v>
      </c>
      <c r="J110" s="2" t="e">
        <f ca="1"/>
        <v>#REF!</v>
      </c>
    </row>
    <row r="111" spans="1:10">
      <c r="A111" s="2" t="e">
        <f t="array" aca="1" ref="A111:B111" ca="1">TRANSPOSE(INDIRECT(#REF!))</f>
        <v>#REF!</v>
      </c>
      <c r="B111" s="2" t="e">
        <f ca="1"/>
        <v>#REF!</v>
      </c>
    </row>
    <row r="112" spans="1:10">
      <c r="A112" s="2" t="e">
        <f t="array" aca="1" ref="A112:J112" ca="1">TRANSPOSE(INDIRECT(#REF!))</f>
        <v>#REF!</v>
      </c>
      <c r="B112" s="2" t="e">
        <f ca="1"/>
        <v>#REF!</v>
      </c>
      <c r="C112" s="2" t="e">
        <f ca="1"/>
        <v>#REF!</v>
      </c>
      <c r="D112" s="2" t="e">
        <f ca="1"/>
        <v>#REF!</v>
      </c>
      <c r="E112" s="2" t="e">
        <f ca="1"/>
        <v>#REF!</v>
      </c>
      <c r="F112" s="2" t="e">
        <f ca="1"/>
        <v>#REF!</v>
      </c>
      <c r="G112" s="2" t="e">
        <f ca="1"/>
        <v>#REF!</v>
      </c>
      <c r="H112" s="2" t="e">
        <f ca="1"/>
        <v>#REF!</v>
      </c>
      <c r="I112" s="2" t="e">
        <f ca="1"/>
        <v>#REF!</v>
      </c>
      <c r="J112" s="2" t="e">
        <f ca="1"/>
        <v>#REF!</v>
      </c>
    </row>
    <row r="113" spans="1:10">
      <c r="A113" s="2" t="e">
        <f t="array" aca="1" ref="A113:J113" ca="1">TRANSPOSE(INDIRECT(#REF!))</f>
        <v>#REF!</v>
      </c>
      <c r="B113" s="2" t="e">
        <f ca="1"/>
        <v>#REF!</v>
      </c>
      <c r="C113" s="2" t="e">
        <f ca="1"/>
        <v>#REF!</v>
      </c>
      <c r="D113" s="2" t="e">
        <f ca="1"/>
        <v>#REF!</v>
      </c>
      <c r="E113" s="2" t="e">
        <f ca="1"/>
        <v>#REF!</v>
      </c>
      <c r="F113" s="2" t="e">
        <f ca="1"/>
        <v>#REF!</v>
      </c>
      <c r="G113" s="2" t="e">
        <f ca="1"/>
        <v>#REF!</v>
      </c>
      <c r="H113" s="2" t="e">
        <f ca="1"/>
        <v>#REF!</v>
      </c>
      <c r="I113" s="2" t="e">
        <f ca="1"/>
        <v>#REF!</v>
      </c>
      <c r="J113" s="2" t="e">
        <f ca="1"/>
        <v>#REF!</v>
      </c>
    </row>
    <row r="114" spans="1:10">
      <c r="A114" s="2" t="e">
        <f t="array" aca="1" ref="A114:J114" ca="1">TRANSPOSE(INDIRECT(#REF!))</f>
        <v>#REF!</v>
      </c>
      <c r="B114" s="2" t="e">
        <f ca="1"/>
        <v>#REF!</v>
      </c>
      <c r="C114" s="2" t="e">
        <f ca="1"/>
        <v>#REF!</v>
      </c>
      <c r="D114" s="2" t="e">
        <f ca="1"/>
        <v>#REF!</v>
      </c>
      <c r="E114" s="2" t="e">
        <f ca="1"/>
        <v>#REF!</v>
      </c>
      <c r="F114" s="2" t="e">
        <f ca="1"/>
        <v>#REF!</v>
      </c>
      <c r="G114" s="2" t="e">
        <f ca="1"/>
        <v>#REF!</v>
      </c>
      <c r="H114" s="2" t="e">
        <f ca="1"/>
        <v>#REF!</v>
      </c>
      <c r="I114" s="2" t="e">
        <f ca="1"/>
        <v>#REF!</v>
      </c>
      <c r="J114" s="2" t="e">
        <f ca="1"/>
        <v>#REF!</v>
      </c>
    </row>
    <row r="115" spans="1:10">
      <c r="A115" s="2" t="e">
        <f t="array" aca="1" ref="A115:E115" ca="1">TRANSPOSE(INDIRECT(#REF!))</f>
        <v>#REF!</v>
      </c>
      <c r="B115" s="2" t="e">
        <f ca="1"/>
        <v>#REF!</v>
      </c>
      <c r="C115" s="2" t="e">
        <f ca="1"/>
        <v>#REF!</v>
      </c>
      <c r="D115" s="2" t="e">
        <f ca="1"/>
        <v>#REF!</v>
      </c>
      <c r="E115" s="2" t="e">
        <f ca="1"/>
        <v>#REF!</v>
      </c>
    </row>
    <row r="116" spans="1:10">
      <c r="A116" s="2" t="e">
        <f t="array" aca="1" ref="A116:J116" ca="1">TRANSPOSE(INDIRECT(#REF!))</f>
        <v>#REF!</v>
      </c>
      <c r="B116" s="2" t="e">
        <f ca="1"/>
        <v>#REF!</v>
      </c>
      <c r="C116" s="2" t="e">
        <f ca="1"/>
        <v>#REF!</v>
      </c>
      <c r="D116" s="2" t="e">
        <f ca="1"/>
        <v>#REF!</v>
      </c>
      <c r="E116" s="2" t="e">
        <f ca="1"/>
        <v>#REF!</v>
      </c>
      <c r="F116" s="2" t="e">
        <f ca="1"/>
        <v>#REF!</v>
      </c>
      <c r="G116" s="2" t="e">
        <f ca="1"/>
        <v>#REF!</v>
      </c>
      <c r="H116" s="2" t="e">
        <f ca="1"/>
        <v>#REF!</v>
      </c>
      <c r="I116" s="2" t="e">
        <f ca="1"/>
        <v>#REF!</v>
      </c>
      <c r="J116" s="2" t="e">
        <f ca="1"/>
        <v>#REF!</v>
      </c>
    </row>
    <row r="117" spans="1:10">
      <c r="A117" s="2" t="e">
        <f t="array" aca="1" ref="A117:J117" ca="1">TRANSPOSE(INDIRECT(#REF!))</f>
        <v>#REF!</v>
      </c>
      <c r="B117" s="2" t="e">
        <f ca="1"/>
        <v>#REF!</v>
      </c>
      <c r="C117" s="2" t="e">
        <f ca="1"/>
        <v>#REF!</v>
      </c>
      <c r="D117" s="2" t="e">
        <f ca="1"/>
        <v>#REF!</v>
      </c>
      <c r="E117" s="2" t="e">
        <f ca="1"/>
        <v>#REF!</v>
      </c>
      <c r="F117" s="2" t="e">
        <f ca="1"/>
        <v>#REF!</v>
      </c>
      <c r="G117" s="2" t="e">
        <f ca="1"/>
        <v>#REF!</v>
      </c>
      <c r="H117" s="2" t="e">
        <f ca="1"/>
        <v>#REF!</v>
      </c>
      <c r="I117" s="2" t="e">
        <f ca="1"/>
        <v>#REF!</v>
      </c>
      <c r="J117" s="2" t="e">
        <f ca="1"/>
        <v>#REF!</v>
      </c>
    </row>
    <row r="118" spans="1:10">
      <c r="A118" s="2" t="e">
        <f t="array" aca="1" ref="A118:J118" ca="1">TRANSPOSE(INDIRECT(#REF!))</f>
        <v>#REF!</v>
      </c>
      <c r="B118" s="2" t="e">
        <f ca="1"/>
        <v>#REF!</v>
      </c>
      <c r="C118" s="2" t="e">
        <f ca="1"/>
        <v>#REF!</v>
      </c>
      <c r="D118" s="2" t="e">
        <f ca="1"/>
        <v>#REF!</v>
      </c>
      <c r="E118" s="2" t="e">
        <f ca="1"/>
        <v>#REF!</v>
      </c>
      <c r="F118" s="2" t="e">
        <f ca="1"/>
        <v>#REF!</v>
      </c>
      <c r="G118" s="2" t="e">
        <f ca="1"/>
        <v>#REF!</v>
      </c>
      <c r="H118" s="2" t="e">
        <f ca="1"/>
        <v>#REF!</v>
      </c>
      <c r="I118" s="2" t="e">
        <f ca="1"/>
        <v>#REF!</v>
      </c>
      <c r="J118" s="2" t="e">
        <f ca="1"/>
        <v>#REF!</v>
      </c>
    </row>
    <row r="119" spans="1:10">
      <c r="A119" s="2" t="e">
        <f t="array" aca="1" ref="A119" ca="1">TRANSPOSE(INDIRECT(#REF!))</f>
        <v>#REF!</v>
      </c>
    </row>
    <row r="120" spans="1:10">
      <c r="A120" s="2" t="e">
        <f t="array" aca="1" ref="A120:J120" ca="1">TRANSPOSE(INDIRECT(#REF!))</f>
        <v>#REF!</v>
      </c>
      <c r="B120" s="2" t="e">
        <f ca="1"/>
        <v>#REF!</v>
      </c>
      <c r="C120" s="2" t="e">
        <f ca="1"/>
        <v>#REF!</v>
      </c>
      <c r="D120" s="2" t="e">
        <f ca="1"/>
        <v>#REF!</v>
      </c>
      <c r="E120" s="2" t="e">
        <f ca="1"/>
        <v>#REF!</v>
      </c>
      <c r="F120" s="2" t="e">
        <f ca="1"/>
        <v>#REF!</v>
      </c>
      <c r="G120" s="2" t="e">
        <f ca="1"/>
        <v>#REF!</v>
      </c>
      <c r="H120" s="2" t="e">
        <f ca="1"/>
        <v>#REF!</v>
      </c>
      <c r="I120" s="2" t="e">
        <f ca="1"/>
        <v>#REF!</v>
      </c>
      <c r="J120" s="2" t="e">
        <f ca="1"/>
        <v>#REF!</v>
      </c>
    </row>
    <row r="121" spans="1:10">
      <c r="A121" s="2" t="e">
        <f t="array" aca="1" ref="A121:J121" ca="1">TRANSPOSE(INDIRECT(#REF!))</f>
        <v>#REF!</v>
      </c>
      <c r="B121" s="2" t="e">
        <f ca="1"/>
        <v>#REF!</v>
      </c>
      <c r="C121" s="2" t="e">
        <f ca="1"/>
        <v>#REF!</v>
      </c>
      <c r="D121" s="2" t="e">
        <f ca="1"/>
        <v>#REF!</v>
      </c>
      <c r="E121" s="2" t="e">
        <f ca="1"/>
        <v>#REF!</v>
      </c>
      <c r="F121" s="2" t="e">
        <f ca="1"/>
        <v>#REF!</v>
      </c>
      <c r="G121" s="2" t="e">
        <f ca="1"/>
        <v>#REF!</v>
      </c>
      <c r="H121" s="2" t="e">
        <f ca="1"/>
        <v>#REF!</v>
      </c>
      <c r="I121" s="2" t="e">
        <f ca="1"/>
        <v>#REF!</v>
      </c>
      <c r="J121" s="2" t="e">
        <f ca="1"/>
        <v>#REF!</v>
      </c>
    </row>
    <row r="122" spans="1:10">
      <c r="A122" s="2" t="e">
        <f t="array" aca="1" ref="A122:J122" ca="1">TRANSPOSE(INDIRECT(#REF!))</f>
        <v>#REF!</v>
      </c>
      <c r="B122" s="2" t="e">
        <f ca="1"/>
        <v>#REF!</v>
      </c>
      <c r="C122" s="2" t="e">
        <f ca="1"/>
        <v>#REF!</v>
      </c>
      <c r="D122" s="2" t="e">
        <f ca="1"/>
        <v>#REF!</v>
      </c>
      <c r="E122" s="2" t="e">
        <f ca="1"/>
        <v>#REF!</v>
      </c>
      <c r="F122" s="2" t="e">
        <f ca="1"/>
        <v>#REF!</v>
      </c>
      <c r="G122" s="2" t="e">
        <f ca="1"/>
        <v>#REF!</v>
      </c>
      <c r="H122" s="2" t="e">
        <f ca="1"/>
        <v>#REF!</v>
      </c>
      <c r="I122" s="2" t="e">
        <f ca="1"/>
        <v>#REF!</v>
      </c>
      <c r="J122" s="2" t="e">
        <f ca="1"/>
        <v>#REF!</v>
      </c>
    </row>
    <row r="123" spans="1:10">
      <c r="A123" s="2" t="e">
        <f t="array" aca="1" ref="A123:B123" ca="1">TRANSPOSE(INDIRECT(#REF!))</f>
        <v>#REF!</v>
      </c>
      <c r="B123" s="2" t="e">
        <f ca="1"/>
        <v>#REF!</v>
      </c>
    </row>
    <row r="124" spans="1:10">
      <c r="A124" s="2" t="e">
        <f t="array" aca="1" ref="A124:J124" ca="1">TRANSPOSE(INDIRECT(#REF!))</f>
        <v>#REF!</v>
      </c>
      <c r="B124" s="2" t="e">
        <f ca="1"/>
        <v>#REF!</v>
      </c>
      <c r="C124" s="2" t="e">
        <f ca="1"/>
        <v>#REF!</v>
      </c>
      <c r="D124" s="2" t="e">
        <f ca="1"/>
        <v>#REF!</v>
      </c>
      <c r="E124" s="2" t="e">
        <f ca="1"/>
        <v>#REF!</v>
      </c>
      <c r="F124" s="2" t="e">
        <f ca="1"/>
        <v>#REF!</v>
      </c>
      <c r="G124" s="2" t="e">
        <f ca="1"/>
        <v>#REF!</v>
      </c>
      <c r="H124" s="2" t="e">
        <f ca="1"/>
        <v>#REF!</v>
      </c>
      <c r="I124" s="2" t="e">
        <f ca="1"/>
        <v>#REF!</v>
      </c>
      <c r="J124" s="2" t="e">
        <f ca="1"/>
        <v>#REF!</v>
      </c>
    </row>
    <row r="125" spans="1:10">
      <c r="A125" s="2" t="e">
        <f t="array" aca="1" ref="A125:G125" ca="1">TRANSPOSE(INDIRECT(#REF!))</f>
        <v>#REF!</v>
      </c>
      <c r="B125" s="2" t="e">
        <f ca="1"/>
        <v>#REF!</v>
      </c>
      <c r="C125" s="2" t="e">
        <f ca="1"/>
        <v>#REF!</v>
      </c>
      <c r="D125" s="2" t="e">
        <f ca="1"/>
        <v>#REF!</v>
      </c>
      <c r="E125" s="2" t="e">
        <f ca="1"/>
        <v>#REF!</v>
      </c>
      <c r="F125" s="2" t="e">
        <f ca="1"/>
        <v>#REF!</v>
      </c>
      <c r="G125" s="2" t="e">
        <f ca="1"/>
        <v>#REF!</v>
      </c>
    </row>
    <row r="126" spans="1:10">
      <c r="A126" s="2" t="e">
        <f t="array" aca="1" ref="A126:C126" ca="1">TRANSPOSE(INDIRECT(#REF!))</f>
        <v>#REF!</v>
      </c>
      <c r="B126" s="2" t="e">
        <f ca="1"/>
        <v>#REF!</v>
      </c>
      <c r="C126" s="2" t="e">
        <f ca="1"/>
        <v>#REF!</v>
      </c>
    </row>
    <row r="127" spans="1:10">
      <c r="A127" s="2" t="e">
        <f t="array" aca="1" ref="A127:C127" ca="1">TRANSPOSE(INDIRECT(#REF!))</f>
        <v>#REF!</v>
      </c>
      <c r="B127" s="2" t="e">
        <f ca="1"/>
        <v>#REF!</v>
      </c>
      <c r="C127" s="2" t="e">
        <f ca="1"/>
        <v>#REF!</v>
      </c>
    </row>
    <row r="128" spans="1:10">
      <c r="A128" s="2" t="e">
        <f t="array" aca="1" ref="A128:D128" ca="1">TRANSPOSE(INDIRECT(#REF!))</f>
        <v>#REF!</v>
      </c>
      <c r="B128" s="2" t="e">
        <f ca="1"/>
        <v>#REF!</v>
      </c>
      <c r="C128" s="2" t="e">
        <f ca="1"/>
        <v>#REF!</v>
      </c>
      <c r="D128" s="2" t="e">
        <f ca="1"/>
        <v>#REF!</v>
      </c>
    </row>
    <row r="129" spans="1:10">
      <c r="A129" s="2" t="e">
        <f t="array" aca="1" ref="A129:C129" ca="1">TRANSPOSE(INDIRECT(#REF!))</f>
        <v>#REF!</v>
      </c>
      <c r="B129" s="2" t="e">
        <f ca="1"/>
        <v>#REF!</v>
      </c>
      <c r="C129" s="2" t="e">
        <f ca="1"/>
        <v>#REF!</v>
      </c>
    </row>
    <row r="130" spans="1:10">
      <c r="A130" s="2" t="e">
        <f t="array" aca="1" ref="A130:D130" ca="1">TRANSPOSE(INDIRECT(#REF!))</f>
        <v>#REF!</v>
      </c>
      <c r="B130" s="2" t="e">
        <f ca="1"/>
        <v>#REF!</v>
      </c>
      <c r="C130" s="2" t="e">
        <f ca="1"/>
        <v>#REF!</v>
      </c>
      <c r="D130" s="2" t="e">
        <f ca="1"/>
        <v>#REF!</v>
      </c>
    </row>
    <row r="131" spans="1:10">
      <c r="A131" s="2" t="e">
        <f t="array" aca="1" ref="A131:D131" ca="1">TRANSPOSE(INDIRECT(#REF!))</f>
        <v>#REF!</v>
      </c>
      <c r="B131" s="2" t="e">
        <f ca="1"/>
        <v>#REF!</v>
      </c>
      <c r="C131" s="2" t="e">
        <f ca="1"/>
        <v>#REF!</v>
      </c>
      <c r="D131" s="2" t="e">
        <f ca="1"/>
        <v>#REF!</v>
      </c>
    </row>
    <row r="132" spans="1:10">
      <c r="A132" s="2" t="e">
        <f t="array" aca="1" ref="A132:B132" ca="1">TRANSPOSE(INDIRECT(#REF!))</f>
        <v>#REF!</v>
      </c>
      <c r="B132" s="2" t="e">
        <f ca="1"/>
        <v>#REF!</v>
      </c>
    </row>
    <row r="133" spans="1:10">
      <c r="A133" s="2" t="e">
        <f t="array" aca="1" ref="A133:D133" ca="1">TRANSPOSE(INDIRECT(#REF!))</f>
        <v>#REF!</v>
      </c>
      <c r="B133" s="2" t="e">
        <f ca="1"/>
        <v>#REF!</v>
      </c>
      <c r="C133" s="2" t="e">
        <f ca="1"/>
        <v>#REF!</v>
      </c>
      <c r="D133" s="2" t="e">
        <f ca="1"/>
        <v>#REF!</v>
      </c>
    </row>
    <row r="134" spans="1:10">
      <c r="A134" s="2" t="e">
        <f t="array" aca="1" ref="A134:J134" ca="1">TRANSPOSE(INDIRECT(#REF!))</f>
        <v>#REF!</v>
      </c>
      <c r="B134" s="2" t="e">
        <f ca="1"/>
        <v>#REF!</v>
      </c>
      <c r="C134" s="2" t="e">
        <f ca="1"/>
        <v>#REF!</v>
      </c>
      <c r="D134" s="2" t="e">
        <f ca="1"/>
        <v>#REF!</v>
      </c>
      <c r="E134" s="2" t="e">
        <f ca="1"/>
        <v>#REF!</v>
      </c>
      <c r="F134" s="2" t="e">
        <f ca="1"/>
        <v>#REF!</v>
      </c>
      <c r="G134" s="2" t="e">
        <f ca="1"/>
        <v>#REF!</v>
      </c>
      <c r="H134" s="2" t="e">
        <f ca="1"/>
        <v>#REF!</v>
      </c>
      <c r="I134" s="2" t="e">
        <f ca="1"/>
        <v>#REF!</v>
      </c>
      <c r="J134" s="2" t="e">
        <f ca="1"/>
        <v>#REF!</v>
      </c>
    </row>
    <row r="135" spans="1:10">
      <c r="A135" s="2" t="e">
        <f t="array" aca="1" ref="A135:B135" ca="1">TRANSPOSE(INDIRECT(#REF!))</f>
        <v>#REF!</v>
      </c>
      <c r="B135" s="2" t="e">
        <f ca="1"/>
        <v>#REF!</v>
      </c>
    </row>
    <row r="136" spans="1:10">
      <c r="A136" s="2" t="e">
        <f t="array" aca="1" ref="A136:C136" ca="1">TRANSPOSE(INDIRECT(#REF!))</f>
        <v>#REF!</v>
      </c>
      <c r="B136" s="2" t="e">
        <f ca="1"/>
        <v>#REF!</v>
      </c>
      <c r="C136" s="2" t="e">
        <f ca="1"/>
        <v>#REF!</v>
      </c>
    </row>
    <row r="137" spans="1:10">
      <c r="A137" s="2" t="e">
        <f t="array" aca="1" ref="A137:D137" ca="1">TRANSPOSE(INDIRECT(#REF!))</f>
        <v>#REF!</v>
      </c>
      <c r="B137" s="2" t="e">
        <f ca="1"/>
        <v>#REF!</v>
      </c>
      <c r="C137" s="2" t="e">
        <f ca="1"/>
        <v>#REF!</v>
      </c>
      <c r="D137" s="2" t="e">
        <f ca="1"/>
        <v>#REF!</v>
      </c>
    </row>
    <row r="138" spans="1:10">
      <c r="A138" s="2" t="e">
        <f t="array" aca="1" ref="A138:D138" ca="1">TRANSPOSE(INDIRECT(#REF!))</f>
        <v>#REF!</v>
      </c>
      <c r="B138" s="2" t="e">
        <f ca="1"/>
        <v>#REF!</v>
      </c>
      <c r="C138" s="2" t="e">
        <f ca="1"/>
        <v>#REF!</v>
      </c>
      <c r="D138" s="2" t="e">
        <f ca="1"/>
        <v>#REF!</v>
      </c>
    </row>
    <row r="139" spans="1:10">
      <c r="A139" s="2" t="e">
        <f t="array" aca="1" ref="A139:D139" ca="1">TRANSPOSE(INDIRECT(#REF!))</f>
        <v>#REF!</v>
      </c>
      <c r="B139" s="2" t="e">
        <f ca="1"/>
        <v>#REF!</v>
      </c>
      <c r="C139" s="2" t="e">
        <f ca="1"/>
        <v>#REF!</v>
      </c>
      <c r="D139" s="2" t="e">
        <f ca="1"/>
        <v>#REF!</v>
      </c>
    </row>
    <row r="140" spans="1:10">
      <c r="A140" s="2" t="e">
        <f t="array" aca="1" ref="A140:D140" ca="1">TRANSPOSE(INDIRECT(#REF!))</f>
        <v>#REF!</v>
      </c>
      <c r="B140" s="2" t="e">
        <f ca="1"/>
        <v>#REF!</v>
      </c>
      <c r="C140" s="2" t="e">
        <f ca="1"/>
        <v>#REF!</v>
      </c>
      <c r="D140" s="2" t="e">
        <f ca="1"/>
        <v>#REF!</v>
      </c>
    </row>
    <row r="141" spans="1:10">
      <c r="A141" s="2" t="e">
        <f t="array" aca="1" ref="A141:D141" ca="1">TRANSPOSE(INDIRECT(#REF!))</f>
        <v>#REF!</v>
      </c>
      <c r="B141" s="2" t="e">
        <f ca="1"/>
        <v>#REF!</v>
      </c>
      <c r="C141" s="2" t="e">
        <f ca="1"/>
        <v>#REF!</v>
      </c>
      <c r="D141" s="2" t="e">
        <f ca="1"/>
        <v>#REF!</v>
      </c>
    </row>
    <row r="142" spans="1:10">
      <c r="A142" s="2" t="e">
        <f t="array" aca="1" ref="A142:D142" ca="1">TRANSPOSE(INDIRECT(#REF!))</f>
        <v>#REF!</v>
      </c>
      <c r="B142" s="2" t="e">
        <f ca="1"/>
        <v>#REF!</v>
      </c>
      <c r="C142" s="2" t="e">
        <f ca="1"/>
        <v>#REF!</v>
      </c>
      <c r="D142" s="2" t="e">
        <f ca="1"/>
        <v>#REF!</v>
      </c>
    </row>
    <row r="143" spans="1:10">
      <c r="A143" s="2" t="e">
        <f t="array" aca="1" ref="A143:D143" ca="1">TRANSPOSE(INDIRECT(#REF!))</f>
        <v>#REF!</v>
      </c>
      <c r="B143" s="2" t="e">
        <f ca="1"/>
        <v>#REF!</v>
      </c>
      <c r="C143" s="2" t="e">
        <f ca="1"/>
        <v>#REF!</v>
      </c>
      <c r="D143" s="2" t="e">
        <f ca="1"/>
        <v>#REF!</v>
      </c>
    </row>
    <row r="144" spans="1:10">
      <c r="A144" s="2" t="e">
        <f t="array" aca="1" ref="A144:D144" ca="1">TRANSPOSE(INDIRECT(#REF!))</f>
        <v>#REF!</v>
      </c>
      <c r="B144" s="2" t="e">
        <f ca="1"/>
        <v>#REF!</v>
      </c>
      <c r="C144" s="2" t="e">
        <f ca="1"/>
        <v>#REF!</v>
      </c>
      <c r="D144" s="2" t="e">
        <f ca="1"/>
        <v>#REF!</v>
      </c>
    </row>
    <row r="145" spans="1:10">
      <c r="A145" s="2" t="e">
        <f t="array" aca="1" ref="A145:D145" ca="1">TRANSPOSE(INDIRECT(#REF!))</f>
        <v>#REF!</v>
      </c>
      <c r="B145" s="2" t="e">
        <f ca="1"/>
        <v>#REF!</v>
      </c>
      <c r="C145" s="2" t="e">
        <f ca="1"/>
        <v>#REF!</v>
      </c>
      <c r="D145" s="2" t="e">
        <f ca="1"/>
        <v>#REF!</v>
      </c>
    </row>
    <row r="146" spans="1:10">
      <c r="A146" s="2" t="e">
        <f t="array" aca="1" ref="A146:B146" ca="1">TRANSPOSE(INDIRECT(#REF!))</f>
        <v>#REF!</v>
      </c>
      <c r="B146" s="2" t="e">
        <f ca="1"/>
        <v>#REF!</v>
      </c>
    </row>
    <row r="147" spans="1:10">
      <c r="A147" s="2" t="e">
        <f t="array" aca="1" ref="A147:J147" ca="1">TRANSPOSE(INDIRECT(#REF!))</f>
        <v>#REF!</v>
      </c>
      <c r="B147" s="2" t="e">
        <f ca="1"/>
        <v>#REF!</v>
      </c>
      <c r="C147" s="2" t="e">
        <f ca="1"/>
        <v>#REF!</v>
      </c>
      <c r="D147" s="2" t="e">
        <f ca="1"/>
        <v>#REF!</v>
      </c>
      <c r="E147" s="2" t="e">
        <f ca="1"/>
        <v>#REF!</v>
      </c>
      <c r="F147" s="2" t="e">
        <f ca="1"/>
        <v>#REF!</v>
      </c>
      <c r="G147" s="2" t="e">
        <f ca="1"/>
        <v>#REF!</v>
      </c>
      <c r="H147" s="2" t="e">
        <f ca="1"/>
        <v>#REF!</v>
      </c>
      <c r="I147" s="2" t="e">
        <f ca="1"/>
        <v>#REF!</v>
      </c>
      <c r="J147" s="2" t="e">
        <f ca="1"/>
        <v>#REF!</v>
      </c>
    </row>
    <row r="148" spans="1:10">
      <c r="A148" s="2" t="e">
        <f t="array" aca="1" ref="A148:J148" ca="1">TRANSPOSE(INDIRECT(#REF!))</f>
        <v>#REF!</v>
      </c>
      <c r="B148" s="2" t="e">
        <f ca="1"/>
        <v>#REF!</v>
      </c>
      <c r="C148" s="2" t="e">
        <f ca="1"/>
        <v>#REF!</v>
      </c>
      <c r="D148" s="2" t="e">
        <f ca="1"/>
        <v>#REF!</v>
      </c>
      <c r="E148" s="2" t="e">
        <f ca="1"/>
        <v>#REF!</v>
      </c>
      <c r="F148" s="2" t="e">
        <f ca="1"/>
        <v>#REF!</v>
      </c>
      <c r="G148" s="2" t="e">
        <f ca="1"/>
        <v>#REF!</v>
      </c>
      <c r="H148" s="2" t="e">
        <f ca="1"/>
        <v>#REF!</v>
      </c>
      <c r="I148" s="2" t="e">
        <f ca="1"/>
        <v>#REF!</v>
      </c>
      <c r="J148" s="2" t="e">
        <f ca="1"/>
        <v>#REF!</v>
      </c>
    </row>
    <row r="149" spans="1:10">
      <c r="A149" s="2" t="e">
        <f t="array" aca="1" ref="A149:J149" ca="1">TRANSPOSE(INDIRECT(#REF!))</f>
        <v>#REF!</v>
      </c>
      <c r="B149" s="2" t="e">
        <f ca="1"/>
        <v>#REF!</v>
      </c>
      <c r="C149" s="2" t="e">
        <f ca="1"/>
        <v>#REF!</v>
      </c>
      <c r="D149" s="2" t="e">
        <f ca="1"/>
        <v>#REF!</v>
      </c>
      <c r="E149" s="2" t="e">
        <f ca="1"/>
        <v>#REF!</v>
      </c>
      <c r="F149" s="2" t="e">
        <f ca="1"/>
        <v>#REF!</v>
      </c>
      <c r="G149" s="2" t="e">
        <f ca="1"/>
        <v>#REF!</v>
      </c>
      <c r="H149" s="2" t="e">
        <f ca="1"/>
        <v>#REF!</v>
      </c>
      <c r="I149" s="2" t="e">
        <f ca="1"/>
        <v>#REF!</v>
      </c>
      <c r="J149" s="2" t="e">
        <f ca="1"/>
        <v>#REF!</v>
      </c>
    </row>
    <row r="150" spans="1:10">
      <c r="A150" s="2" t="e">
        <f t="array" aca="1" ref="A150:D150" ca="1">TRANSPOSE(INDIRECT(#REF!))</f>
        <v>#REF!</v>
      </c>
      <c r="B150" s="2" t="e">
        <f ca="1"/>
        <v>#REF!</v>
      </c>
      <c r="C150" s="2" t="e">
        <f ca="1"/>
        <v>#REF!</v>
      </c>
      <c r="D150" s="2" t="e">
        <f ca="1"/>
        <v>#REF!</v>
      </c>
    </row>
    <row r="151" spans="1:10">
      <c r="A151" s="2" t="e">
        <f t="array" aca="1" ref="A151:B151" ca="1">TRANSPOSE(INDIRECT(#REF!))</f>
        <v>#REF!</v>
      </c>
      <c r="B151" s="2" t="e">
        <f ca="1"/>
        <v>#REF!</v>
      </c>
    </row>
    <row r="152" spans="1:10">
      <c r="A152" s="2" t="e">
        <f t="array" aca="1" ref="A152:J152" ca="1">TRANSPOSE(INDIRECT(#REF!))</f>
        <v>#REF!</v>
      </c>
      <c r="B152" s="2" t="e">
        <f ca="1"/>
        <v>#REF!</v>
      </c>
      <c r="C152" s="2" t="e">
        <f ca="1"/>
        <v>#REF!</v>
      </c>
      <c r="D152" s="2" t="e">
        <f ca="1"/>
        <v>#REF!</v>
      </c>
      <c r="E152" s="2" t="e">
        <f ca="1"/>
        <v>#REF!</v>
      </c>
      <c r="F152" s="2" t="e">
        <f ca="1"/>
        <v>#REF!</v>
      </c>
      <c r="G152" s="2" t="e">
        <f ca="1"/>
        <v>#REF!</v>
      </c>
      <c r="H152" s="2" t="e">
        <f ca="1"/>
        <v>#REF!</v>
      </c>
      <c r="I152" s="2" t="e">
        <f ca="1"/>
        <v>#REF!</v>
      </c>
      <c r="J152" s="2" t="e">
        <f ca="1"/>
        <v>#REF!</v>
      </c>
    </row>
    <row r="153" spans="1:10">
      <c r="A153" s="2" t="e">
        <f t="array" aca="1" ref="A153" ca="1">TRANSPOSE(INDIRECT(#REF!))</f>
        <v>#REF!</v>
      </c>
    </row>
    <row r="154" spans="1:10">
      <c r="A154" s="2" t="e">
        <f t="array" aca="1" ref="A154:J154" ca="1">TRANSPOSE(INDIRECT(#REF!))</f>
        <v>#REF!</v>
      </c>
      <c r="B154" s="2" t="e">
        <f ca="1"/>
        <v>#REF!</v>
      </c>
      <c r="C154" s="2" t="e">
        <f ca="1"/>
        <v>#REF!</v>
      </c>
      <c r="D154" s="2" t="e">
        <f ca="1"/>
        <v>#REF!</v>
      </c>
      <c r="E154" s="2" t="e">
        <f ca="1"/>
        <v>#REF!</v>
      </c>
      <c r="F154" s="2" t="e">
        <f ca="1"/>
        <v>#REF!</v>
      </c>
      <c r="G154" s="2" t="e">
        <f ca="1"/>
        <v>#REF!</v>
      </c>
      <c r="H154" s="2" t="e">
        <f ca="1"/>
        <v>#REF!</v>
      </c>
      <c r="I154" s="2" t="e">
        <f ca="1"/>
        <v>#REF!</v>
      </c>
      <c r="J154" s="2" t="e">
        <f ca="1"/>
        <v>#REF!</v>
      </c>
    </row>
    <row r="155" spans="1:10">
      <c r="A155" s="2" t="e">
        <f t="array" aca="1" ref="A155" ca="1">TRANSPOSE(INDIRECT(#REF!))</f>
        <v>#REF!</v>
      </c>
    </row>
    <row r="156" spans="1:10">
      <c r="A156" s="2" t="e">
        <f t="array" aca="1" ref="A156:E156" ca="1">TRANSPOSE(INDIRECT(#REF!))</f>
        <v>#REF!</v>
      </c>
      <c r="B156" s="2" t="e">
        <f ca="1"/>
        <v>#REF!</v>
      </c>
      <c r="C156" s="2" t="e">
        <f ca="1"/>
        <v>#REF!</v>
      </c>
      <c r="D156" s="2" t="e">
        <f ca="1"/>
        <v>#REF!</v>
      </c>
      <c r="E156" s="2" t="e">
        <f ca="1"/>
        <v>#REF!</v>
      </c>
    </row>
    <row r="157" spans="1:10">
      <c r="A157" s="2" t="e">
        <f t="array" aca="1" ref="A157:E157" ca="1">TRANSPOSE(INDIRECT(#REF!))</f>
        <v>#REF!</v>
      </c>
      <c r="B157" s="2" t="e">
        <f ca="1"/>
        <v>#REF!</v>
      </c>
      <c r="C157" s="2" t="e">
        <f ca="1"/>
        <v>#REF!</v>
      </c>
      <c r="D157" s="2" t="e">
        <f ca="1"/>
        <v>#REF!</v>
      </c>
      <c r="E157" s="2" t="e">
        <f ca="1"/>
        <v>#REF!</v>
      </c>
    </row>
    <row r="158" spans="1:10">
      <c r="A158" s="2" t="e">
        <f t="array" aca="1" ref="A158" ca="1">TRANSPOSE(INDIRECT(#REF!))</f>
        <v>#REF!</v>
      </c>
    </row>
    <row r="159" spans="1:10">
      <c r="A159" s="2" t="e">
        <f t="array" aca="1" ref="A159:J159" ca="1">TRANSPOSE(INDIRECT(#REF!))</f>
        <v>#REF!</v>
      </c>
      <c r="B159" s="2" t="e">
        <f ca="1"/>
        <v>#REF!</v>
      </c>
      <c r="C159" s="2" t="e">
        <f ca="1"/>
        <v>#REF!</v>
      </c>
      <c r="D159" s="2" t="e">
        <f ca="1"/>
        <v>#REF!</v>
      </c>
      <c r="E159" s="2" t="e">
        <f ca="1"/>
        <v>#REF!</v>
      </c>
      <c r="F159" s="2" t="e">
        <f ca="1"/>
        <v>#REF!</v>
      </c>
      <c r="G159" s="2" t="e">
        <f ca="1"/>
        <v>#REF!</v>
      </c>
      <c r="H159" s="2" t="e">
        <f ca="1"/>
        <v>#REF!</v>
      </c>
      <c r="I159" s="2" t="e">
        <f ca="1"/>
        <v>#REF!</v>
      </c>
      <c r="J159" s="2" t="e">
        <f ca="1"/>
        <v>#REF!</v>
      </c>
    </row>
    <row r="160" spans="1:10">
      <c r="A160" s="2" t="e">
        <f t="array" aca="1" ref="A160:J160" ca="1">TRANSPOSE(INDIRECT(#REF!))</f>
        <v>#REF!</v>
      </c>
      <c r="B160" s="2" t="e">
        <f ca="1"/>
        <v>#REF!</v>
      </c>
      <c r="C160" s="2" t="e">
        <f ca="1"/>
        <v>#REF!</v>
      </c>
      <c r="D160" s="2" t="e">
        <f ca="1"/>
        <v>#REF!</v>
      </c>
      <c r="E160" s="2" t="e">
        <f ca="1"/>
        <v>#REF!</v>
      </c>
      <c r="F160" s="2" t="e">
        <f ca="1"/>
        <v>#REF!</v>
      </c>
      <c r="G160" s="2" t="e">
        <f ca="1"/>
        <v>#REF!</v>
      </c>
      <c r="H160" s="2" t="e">
        <f ca="1"/>
        <v>#REF!</v>
      </c>
      <c r="I160" s="2" t="e">
        <f ca="1"/>
        <v>#REF!</v>
      </c>
      <c r="J160" s="2" t="e">
        <f ca="1"/>
        <v>#REF!</v>
      </c>
    </row>
    <row r="161" spans="1:10">
      <c r="A161" s="2" t="e">
        <f t="array" aca="1" ref="A161:J161" ca="1">TRANSPOSE(INDIRECT(#REF!))</f>
        <v>#REF!</v>
      </c>
      <c r="B161" s="2" t="e">
        <f ca="1"/>
        <v>#REF!</v>
      </c>
      <c r="C161" s="2" t="e">
        <f ca="1"/>
        <v>#REF!</v>
      </c>
      <c r="D161" s="2" t="e">
        <f ca="1"/>
        <v>#REF!</v>
      </c>
      <c r="E161" s="2" t="e">
        <f ca="1"/>
        <v>#REF!</v>
      </c>
      <c r="F161" s="2" t="e">
        <f ca="1"/>
        <v>#REF!</v>
      </c>
      <c r="G161" s="2" t="e">
        <f ca="1"/>
        <v>#REF!</v>
      </c>
      <c r="H161" s="2" t="e">
        <f ca="1"/>
        <v>#REF!</v>
      </c>
      <c r="I161" s="2" t="e">
        <f ca="1"/>
        <v>#REF!</v>
      </c>
      <c r="J161" s="2" t="e">
        <f ca="1"/>
        <v>#REF!</v>
      </c>
    </row>
    <row r="162" spans="1:10">
      <c r="A162" s="2" t="e">
        <f t="array" aca="1" ref="A162:J162" ca="1">TRANSPOSE(INDIRECT(#REF!))</f>
        <v>#REF!</v>
      </c>
      <c r="B162" s="2" t="e">
        <f ca="1"/>
        <v>#REF!</v>
      </c>
      <c r="C162" s="2" t="e">
        <f ca="1"/>
        <v>#REF!</v>
      </c>
      <c r="D162" s="2" t="e">
        <f ca="1"/>
        <v>#REF!</v>
      </c>
      <c r="E162" s="2" t="e">
        <f ca="1"/>
        <v>#REF!</v>
      </c>
      <c r="F162" s="2" t="e">
        <f ca="1"/>
        <v>#REF!</v>
      </c>
      <c r="G162" s="2" t="e">
        <f ca="1"/>
        <v>#REF!</v>
      </c>
      <c r="H162" s="2" t="e">
        <f ca="1"/>
        <v>#REF!</v>
      </c>
      <c r="I162" s="2" t="e">
        <f ca="1"/>
        <v>#REF!</v>
      </c>
      <c r="J162" s="2" t="e">
        <f ca="1"/>
        <v>#REF!</v>
      </c>
    </row>
    <row r="163" spans="1:10">
      <c r="A163" s="2" t="e">
        <f t="array" aca="1" ref="A163:J163" ca="1">TRANSPOSE(INDIRECT(#REF!))</f>
        <v>#REF!</v>
      </c>
      <c r="B163" s="2" t="e">
        <f ca="1"/>
        <v>#REF!</v>
      </c>
      <c r="C163" s="2" t="e">
        <f ca="1"/>
        <v>#REF!</v>
      </c>
      <c r="D163" s="2" t="e">
        <f ca="1"/>
        <v>#REF!</v>
      </c>
      <c r="E163" s="2" t="e">
        <f ca="1"/>
        <v>#REF!</v>
      </c>
      <c r="F163" s="2" t="e">
        <f ca="1"/>
        <v>#REF!</v>
      </c>
      <c r="G163" s="2" t="e">
        <f ca="1"/>
        <v>#REF!</v>
      </c>
      <c r="H163" s="2" t="e">
        <f ca="1"/>
        <v>#REF!</v>
      </c>
      <c r="I163" s="2" t="e">
        <f ca="1"/>
        <v>#REF!</v>
      </c>
      <c r="J163" s="2" t="e">
        <f ca="1"/>
        <v>#REF!</v>
      </c>
    </row>
    <row r="164" spans="1:10">
      <c r="A164" s="2" t="e">
        <f t="array" aca="1" ref="A164:J164" ca="1">TRANSPOSE(INDIRECT(#REF!))</f>
        <v>#REF!</v>
      </c>
      <c r="B164" s="2" t="e">
        <f ca="1"/>
        <v>#REF!</v>
      </c>
      <c r="C164" s="2" t="e">
        <f ca="1"/>
        <v>#REF!</v>
      </c>
      <c r="D164" s="2" t="e">
        <f ca="1"/>
        <v>#REF!</v>
      </c>
      <c r="E164" s="2" t="e">
        <f ca="1"/>
        <v>#REF!</v>
      </c>
      <c r="F164" s="2" t="e">
        <f ca="1"/>
        <v>#REF!</v>
      </c>
      <c r="G164" s="2" t="e">
        <f ca="1"/>
        <v>#REF!</v>
      </c>
      <c r="H164" s="2" t="e">
        <f ca="1"/>
        <v>#REF!</v>
      </c>
      <c r="I164" s="2" t="e">
        <f ca="1"/>
        <v>#REF!</v>
      </c>
      <c r="J164" s="2" t="e">
        <f ca="1"/>
        <v>#REF!</v>
      </c>
    </row>
    <row r="165" spans="1:10">
      <c r="A165" s="2" t="e">
        <f t="array" aca="1" ref="A165:J165" ca="1">TRANSPOSE(INDIRECT(#REF!))</f>
        <v>#REF!</v>
      </c>
      <c r="B165" s="2" t="e">
        <f ca="1"/>
        <v>#REF!</v>
      </c>
      <c r="C165" s="2" t="e">
        <f ca="1"/>
        <v>#REF!</v>
      </c>
      <c r="D165" s="2" t="e">
        <f ca="1"/>
        <v>#REF!</v>
      </c>
      <c r="E165" s="2" t="e">
        <f ca="1"/>
        <v>#REF!</v>
      </c>
      <c r="F165" s="2" t="e">
        <f ca="1"/>
        <v>#REF!</v>
      </c>
      <c r="G165" s="2" t="e">
        <f ca="1"/>
        <v>#REF!</v>
      </c>
      <c r="H165" s="2" t="e">
        <f ca="1"/>
        <v>#REF!</v>
      </c>
      <c r="I165" s="2" t="e">
        <f ca="1"/>
        <v>#REF!</v>
      </c>
      <c r="J165" s="2" t="e">
        <f ca="1"/>
        <v>#REF!</v>
      </c>
    </row>
    <row r="166" spans="1:10">
      <c r="A166" s="2" t="e">
        <f t="array" aca="1" ref="A166:B166" ca="1">TRANSPOSE(INDIRECT(#REF!))</f>
        <v>#REF!</v>
      </c>
      <c r="B166" s="2" t="e">
        <f ca="1"/>
        <v>#REF!</v>
      </c>
    </row>
    <row r="167" spans="1:10">
      <c r="A167" s="2" t="e">
        <f t="array" aca="1" ref="A167:D167" ca="1">TRANSPOSE(INDIRECT(#REF!))</f>
        <v>#REF!</v>
      </c>
      <c r="B167" s="2" t="e">
        <f ca="1"/>
        <v>#REF!</v>
      </c>
      <c r="C167" s="2" t="e">
        <f ca="1"/>
        <v>#REF!</v>
      </c>
      <c r="D167" s="2" t="e">
        <f ca="1"/>
        <v>#REF!</v>
      </c>
    </row>
    <row r="168" spans="1:10">
      <c r="A168" s="2" t="e">
        <f t="array" aca="1" ref="A168:B168" ca="1">TRANSPOSE(INDIRECT(#REF!))</f>
        <v>#REF!</v>
      </c>
      <c r="B168" s="2" t="e">
        <f ca="1"/>
        <v>#REF!</v>
      </c>
    </row>
    <row r="169" spans="1:10">
      <c r="A169" s="2" t="e">
        <f t="array" aca="1" ref="A169:C169" ca="1">TRANSPOSE(INDIRECT(#REF!))</f>
        <v>#REF!</v>
      </c>
      <c r="B169" s="2" t="e">
        <f ca="1"/>
        <v>#REF!</v>
      </c>
      <c r="C169" s="2" t="e">
        <f ca="1"/>
        <v>#REF!</v>
      </c>
    </row>
    <row r="170" spans="1:10">
      <c r="A170" s="2" t="e">
        <f t="array" aca="1" ref="A170:J170" ca="1">TRANSPOSE(INDIRECT(#REF!))</f>
        <v>#REF!</v>
      </c>
      <c r="B170" s="2" t="e">
        <f ca="1"/>
        <v>#REF!</v>
      </c>
      <c r="C170" s="2" t="e">
        <f ca="1"/>
        <v>#REF!</v>
      </c>
      <c r="D170" s="2" t="e">
        <f ca="1"/>
        <v>#REF!</v>
      </c>
      <c r="E170" s="2" t="e">
        <f ca="1"/>
        <v>#REF!</v>
      </c>
      <c r="F170" s="2" t="e">
        <f ca="1"/>
        <v>#REF!</v>
      </c>
      <c r="G170" s="2" t="e">
        <f ca="1"/>
        <v>#REF!</v>
      </c>
      <c r="H170" s="2" t="e">
        <f ca="1"/>
        <v>#REF!</v>
      </c>
      <c r="I170" s="2" t="e">
        <f ca="1"/>
        <v>#REF!</v>
      </c>
      <c r="J170" s="2" t="e">
        <f ca="1"/>
        <v>#REF!</v>
      </c>
    </row>
    <row r="171" spans="1:10">
      <c r="A171" s="2" t="e">
        <f t="array" aca="1" ref="A171" ca="1">TRANSPOSE(INDIRECT(#REF!))</f>
        <v>#REF!</v>
      </c>
    </row>
    <row r="172" spans="1:10">
      <c r="A172" s="2" t="e">
        <f t="array" aca="1" ref="A172:J172" ca="1">TRANSPOSE(INDIRECT(#REF!))</f>
        <v>#REF!</v>
      </c>
      <c r="B172" s="2" t="e">
        <f ca="1"/>
        <v>#REF!</v>
      </c>
      <c r="C172" s="2" t="e">
        <f ca="1"/>
        <v>#REF!</v>
      </c>
      <c r="D172" s="2" t="e">
        <f ca="1"/>
        <v>#REF!</v>
      </c>
      <c r="E172" s="2" t="e">
        <f ca="1"/>
        <v>#REF!</v>
      </c>
      <c r="F172" s="2" t="e">
        <f ca="1"/>
        <v>#REF!</v>
      </c>
      <c r="G172" s="2" t="e">
        <f ca="1"/>
        <v>#REF!</v>
      </c>
      <c r="H172" s="2" t="e">
        <f ca="1"/>
        <v>#REF!</v>
      </c>
      <c r="I172" s="2" t="e">
        <f ca="1"/>
        <v>#REF!</v>
      </c>
      <c r="J172" s="2" t="e">
        <f ca="1"/>
        <v>#REF!</v>
      </c>
    </row>
    <row r="173" spans="1:10">
      <c r="A173" s="2" t="e">
        <f t="array" aca="1" ref="A173:D173" ca="1">TRANSPOSE(INDIRECT(#REF!))</f>
        <v>#REF!</v>
      </c>
      <c r="B173" s="2" t="e">
        <f ca="1"/>
        <v>#REF!</v>
      </c>
      <c r="C173" s="2" t="e">
        <f ca="1"/>
        <v>#REF!</v>
      </c>
      <c r="D173" s="2" t="e">
        <f ca="1"/>
        <v>#REF!</v>
      </c>
    </row>
    <row r="174" spans="1:10">
      <c r="A174" s="2" t="e">
        <f t="array" aca="1" ref="A174" ca="1">TRANSPOSE(INDIRECT(#REF!))</f>
        <v>#REF!</v>
      </c>
    </row>
    <row r="175" spans="1:10">
      <c r="A175" s="2" t="e">
        <f t="array" aca="1" ref="A175:B175" ca="1">TRANSPOSE(INDIRECT(#REF!))</f>
        <v>#REF!</v>
      </c>
      <c r="B175" s="2" t="e">
        <f ca="1"/>
        <v>#REF!</v>
      </c>
    </row>
    <row r="176" spans="1:10">
      <c r="A176" s="2" t="e">
        <f t="array" aca="1" ref="A176:J176" ca="1">TRANSPOSE(INDIRECT(#REF!))</f>
        <v>#REF!</v>
      </c>
      <c r="B176" s="2" t="e">
        <f ca="1"/>
        <v>#REF!</v>
      </c>
      <c r="C176" s="2" t="e">
        <f ca="1"/>
        <v>#REF!</v>
      </c>
      <c r="D176" s="2" t="e">
        <f ca="1"/>
        <v>#REF!</v>
      </c>
      <c r="E176" s="2" t="e">
        <f ca="1"/>
        <v>#REF!</v>
      </c>
      <c r="F176" s="2" t="e">
        <f ca="1"/>
        <v>#REF!</v>
      </c>
      <c r="G176" s="2" t="e">
        <f ca="1"/>
        <v>#REF!</v>
      </c>
      <c r="H176" s="2" t="e">
        <f ca="1"/>
        <v>#REF!</v>
      </c>
      <c r="I176" s="2" t="e">
        <f ca="1"/>
        <v>#REF!</v>
      </c>
      <c r="J176" s="2" t="e">
        <f ca="1"/>
        <v>#REF!</v>
      </c>
    </row>
    <row r="177" spans="1:10">
      <c r="A177" s="2" t="e">
        <f t="array" aca="1" ref="A177:J177" ca="1">TRANSPOSE(INDIRECT(#REF!))</f>
        <v>#REF!</v>
      </c>
      <c r="B177" s="2" t="e">
        <f ca="1"/>
        <v>#REF!</v>
      </c>
      <c r="C177" s="2" t="e">
        <f ca="1"/>
        <v>#REF!</v>
      </c>
      <c r="D177" s="2" t="e">
        <f ca="1"/>
        <v>#REF!</v>
      </c>
      <c r="E177" s="2" t="e">
        <f ca="1"/>
        <v>#REF!</v>
      </c>
      <c r="F177" s="2" t="e">
        <f ca="1"/>
        <v>#REF!</v>
      </c>
      <c r="G177" s="2" t="e">
        <f ca="1"/>
        <v>#REF!</v>
      </c>
      <c r="H177" s="2" t="e">
        <f ca="1"/>
        <v>#REF!</v>
      </c>
      <c r="I177" s="2" t="e">
        <f ca="1"/>
        <v>#REF!</v>
      </c>
      <c r="J177" s="2" t="e">
        <f ca="1"/>
        <v>#REF!</v>
      </c>
    </row>
    <row r="178" spans="1:10">
      <c r="A178" s="2" t="e">
        <f t="array" aca="1" ref="A178:J178" ca="1">TRANSPOSE(INDIRECT(#REF!))</f>
        <v>#REF!</v>
      </c>
      <c r="B178" s="2" t="e">
        <f ca="1"/>
        <v>#REF!</v>
      </c>
      <c r="C178" s="2" t="e">
        <f ca="1"/>
        <v>#REF!</v>
      </c>
      <c r="D178" s="2" t="e">
        <f ca="1"/>
        <v>#REF!</v>
      </c>
      <c r="E178" s="2" t="e">
        <f ca="1"/>
        <v>#REF!</v>
      </c>
      <c r="F178" s="2" t="e">
        <f ca="1"/>
        <v>#REF!</v>
      </c>
      <c r="G178" s="2" t="e">
        <f ca="1"/>
        <v>#REF!</v>
      </c>
      <c r="H178" s="2" t="e">
        <f ca="1"/>
        <v>#REF!</v>
      </c>
      <c r="I178" s="2" t="e">
        <f ca="1"/>
        <v>#REF!</v>
      </c>
      <c r="J178" s="2" t="e">
        <f ca="1"/>
        <v>#REF!</v>
      </c>
    </row>
    <row r="179" spans="1:10">
      <c r="A179" s="2" t="e">
        <f t="array" aca="1" ref="A179:C179" ca="1">TRANSPOSE(INDIRECT(#REF!))</f>
        <v>#REF!</v>
      </c>
      <c r="B179" s="2" t="e">
        <f ca="1"/>
        <v>#REF!</v>
      </c>
      <c r="C179" s="2" t="e">
        <f ca="1"/>
        <v>#REF!</v>
      </c>
    </row>
    <row r="180" spans="1:10">
      <c r="A180" s="2" t="e">
        <f t="array" aca="1" ref="A180:J180" ca="1">TRANSPOSE(INDIRECT(#REF!))</f>
        <v>#REF!</v>
      </c>
      <c r="B180" s="2" t="e">
        <f ca="1"/>
        <v>#REF!</v>
      </c>
      <c r="C180" s="2" t="e">
        <f ca="1"/>
        <v>#REF!</v>
      </c>
      <c r="D180" s="2" t="e">
        <f ca="1"/>
        <v>#REF!</v>
      </c>
      <c r="E180" s="2" t="e">
        <f ca="1"/>
        <v>#REF!</v>
      </c>
      <c r="F180" s="2" t="e">
        <f ca="1"/>
        <v>#REF!</v>
      </c>
      <c r="G180" s="2" t="e">
        <f ca="1"/>
        <v>#REF!</v>
      </c>
      <c r="H180" s="2" t="e">
        <f ca="1"/>
        <v>#REF!</v>
      </c>
      <c r="I180" s="2" t="e">
        <f ca="1"/>
        <v>#REF!</v>
      </c>
      <c r="J180" s="2" t="e">
        <f ca="1"/>
        <v>#REF!</v>
      </c>
    </row>
    <row r="181" spans="1:10">
      <c r="A181" s="2" t="e">
        <f t="array" aca="1" ref="A181:J181" ca="1">TRANSPOSE(INDIRECT(#REF!))</f>
        <v>#REF!</v>
      </c>
      <c r="B181" s="2" t="e">
        <f ca="1"/>
        <v>#REF!</v>
      </c>
      <c r="C181" s="2" t="e">
        <f ca="1"/>
        <v>#REF!</v>
      </c>
      <c r="D181" s="2" t="e">
        <f ca="1"/>
        <v>#REF!</v>
      </c>
      <c r="E181" s="2" t="e">
        <f ca="1"/>
        <v>#REF!</v>
      </c>
      <c r="F181" s="2" t="e">
        <f ca="1"/>
        <v>#REF!</v>
      </c>
      <c r="G181" s="2" t="e">
        <f ca="1"/>
        <v>#REF!</v>
      </c>
      <c r="H181" s="2" t="e">
        <f ca="1"/>
        <v>#REF!</v>
      </c>
      <c r="I181" s="2" t="e">
        <f ca="1"/>
        <v>#REF!</v>
      </c>
      <c r="J181" s="2" t="e">
        <f ca="1"/>
        <v>#REF!</v>
      </c>
    </row>
    <row r="182" spans="1:10">
      <c r="A182" s="2" t="e">
        <f t="array" aca="1" ref="A182:C182" ca="1">TRANSPOSE(INDIRECT(#REF!))</f>
        <v>#REF!</v>
      </c>
      <c r="B182" s="2" t="e">
        <f ca="1"/>
        <v>#REF!</v>
      </c>
      <c r="C182" s="2" t="e">
        <f ca="1"/>
        <v>#REF!</v>
      </c>
    </row>
    <row r="183" spans="1:10">
      <c r="A183" s="2" t="e">
        <f t="array" aca="1" ref="A183:C183" ca="1">TRANSPOSE(INDIRECT(#REF!))</f>
        <v>#REF!</v>
      </c>
      <c r="B183" s="2" t="e">
        <f ca="1"/>
        <v>#REF!</v>
      </c>
      <c r="C183" s="2" t="e">
        <f ca="1"/>
        <v>#REF!</v>
      </c>
    </row>
    <row r="184" spans="1:10">
      <c r="A184" s="2" t="e">
        <f t="array" aca="1" ref="A184:G184" ca="1">TRANSPOSE(INDIRECT(#REF!))</f>
        <v>#REF!</v>
      </c>
      <c r="B184" s="2" t="e">
        <f ca="1"/>
        <v>#REF!</v>
      </c>
      <c r="C184" s="2" t="e">
        <f ca="1"/>
        <v>#REF!</v>
      </c>
      <c r="D184" s="2" t="e">
        <f ca="1"/>
        <v>#REF!</v>
      </c>
      <c r="E184" s="2" t="e">
        <f ca="1"/>
        <v>#REF!</v>
      </c>
      <c r="F184" s="2" t="e">
        <f ca="1"/>
        <v>#REF!</v>
      </c>
      <c r="G184" s="2" t="e">
        <f ca="1"/>
        <v>#REF!</v>
      </c>
    </row>
    <row r="185" spans="1:10">
      <c r="A185" s="2" t="e">
        <f t="array" aca="1" ref="A185:J185" ca="1">TRANSPOSE(INDIRECT(#REF!))</f>
        <v>#REF!</v>
      </c>
      <c r="B185" s="2" t="e">
        <f ca="1"/>
        <v>#REF!</v>
      </c>
      <c r="C185" s="2" t="e">
        <f ca="1"/>
        <v>#REF!</v>
      </c>
      <c r="D185" s="2" t="e">
        <f ca="1"/>
        <v>#REF!</v>
      </c>
      <c r="E185" s="2" t="e">
        <f ca="1"/>
        <v>#REF!</v>
      </c>
      <c r="F185" s="2" t="e">
        <f ca="1"/>
        <v>#REF!</v>
      </c>
      <c r="G185" s="2" t="e">
        <f ca="1"/>
        <v>#REF!</v>
      </c>
      <c r="H185" s="2" t="e">
        <f ca="1"/>
        <v>#REF!</v>
      </c>
      <c r="I185" s="2" t="e">
        <f ca="1"/>
        <v>#REF!</v>
      </c>
      <c r="J185" s="2" t="e">
        <f ca="1"/>
        <v>#REF!</v>
      </c>
    </row>
    <row r="186" spans="1:10">
      <c r="A186" s="2" t="e">
        <f t="array" aca="1" ref="A186:D186" ca="1">TRANSPOSE(INDIRECT(#REF!))</f>
        <v>#REF!</v>
      </c>
      <c r="B186" s="2" t="e">
        <f ca="1"/>
        <v>#REF!</v>
      </c>
      <c r="C186" s="2" t="e">
        <f ca="1"/>
        <v>#REF!</v>
      </c>
      <c r="D186" s="2" t="e">
        <f ca="1"/>
        <v>#REF!</v>
      </c>
    </row>
    <row r="187" spans="1:10">
      <c r="A187" s="2" t="e">
        <f t="array" aca="1" ref="A187:D187" ca="1">TRANSPOSE(INDIRECT(#REF!))</f>
        <v>#REF!</v>
      </c>
      <c r="B187" s="2" t="e">
        <f ca="1"/>
        <v>#REF!</v>
      </c>
      <c r="C187" s="2" t="e">
        <f ca="1"/>
        <v>#REF!</v>
      </c>
      <c r="D187" s="2" t="e">
        <f ca="1"/>
        <v>#REF!</v>
      </c>
    </row>
    <row r="188" spans="1:10">
      <c r="A188" s="2" t="e">
        <f t="array" aca="1" ref="A188:D188" ca="1">TRANSPOSE(INDIRECT(#REF!))</f>
        <v>#REF!</v>
      </c>
      <c r="B188" s="2" t="e">
        <f ca="1"/>
        <v>#REF!</v>
      </c>
      <c r="C188" s="2" t="e">
        <f ca="1"/>
        <v>#REF!</v>
      </c>
      <c r="D188" s="2" t="e">
        <f ca="1"/>
        <v>#REF!</v>
      </c>
    </row>
    <row r="189" spans="1:10">
      <c r="A189" s="2" t="e">
        <f t="array" aca="1" ref="A189:D189" ca="1">TRANSPOSE(INDIRECT(#REF!))</f>
        <v>#REF!</v>
      </c>
      <c r="B189" s="2" t="e">
        <f ca="1"/>
        <v>#REF!</v>
      </c>
      <c r="C189" s="2" t="e">
        <f ca="1"/>
        <v>#REF!</v>
      </c>
      <c r="D189" s="2" t="e">
        <f ca="1"/>
        <v>#REF!</v>
      </c>
    </row>
    <row r="190" spans="1:10">
      <c r="A190" s="2" t="e">
        <f t="array" aca="1" ref="A190:D190" ca="1">TRANSPOSE(INDIRECT(#REF!))</f>
        <v>#REF!</v>
      </c>
      <c r="B190" s="2" t="e">
        <f ca="1"/>
        <v>#REF!</v>
      </c>
      <c r="C190" s="2" t="e">
        <f ca="1"/>
        <v>#REF!</v>
      </c>
      <c r="D190" s="2" t="e">
        <f ca="1"/>
        <v>#REF!</v>
      </c>
    </row>
    <row r="191" spans="1:10">
      <c r="A191" s="2" t="e">
        <f t="array" aca="1" ref="A191:D191" ca="1">TRANSPOSE(INDIRECT(#REF!))</f>
        <v>#REF!</v>
      </c>
      <c r="B191" s="2" t="e">
        <f ca="1"/>
        <v>#REF!</v>
      </c>
      <c r="C191" s="2" t="e">
        <f ca="1"/>
        <v>#REF!</v>
      </c>
      <c r="D191" s="2" t="e">
        <f ca="1"/>
        <v>#REF!</v>
      </c>
    </row>
    <row r="192" spans="1:10">
      <c r="A192" s="2" t="e">
        <f t="array" aca="1" ref="A192:D192" ca="1">TRANSPOSE(INDIRECT(#REF!))</f>
        <v>#REF!</v>
      </c>
      <c r="B192" s="2" t="e">
        <f ca="1"/>
        <v>#REF!</v>
      </c>
      <c r="C192" s="2" t="e">
        <f ca="1"/>
        <v>#REF!</v>
      </c>
      <c r="D192" s="2" t="e">
        <f ca="1"/>
        <v>#REF!</v>
      </c>
    </row>
    <row r="193" spans="1:4">
      <c r="A193" s="2" t="e">
        <f t="array" aca="1" ref="A193:D193" ca="1">TRANSPOSE(INDIRECT(#REF!))</f>
        <v>#REF!</v>
      </c>
      <c r="B193" s="2" t="e">
        <f ca="1"/>
        <v>#REF!</v>
      </c>
      <c r="C193" s="2" t="e">
        <f ca="1"/>
        <v>#REF!</v>
      </c>
      <c r="D193" s="2" t="e">
        <f ca="1"/>
        <v>#REF!</v>
      </c>
    </row>
    <row r="194" spans="1:4">
      <c r="A194" s="2" t="e">
        <f t="array" aca="1" ref="A194:D194" ca="1">TRANSPOSE(INDIRECT(#REF!))</f>
        <v>#REF!</v>
      </c>
      <c r="B194" s="2" t="e">
        <f ca="1"/>
        <v>#REF!</v>
      </c>
      <c r="C194" s="2" t="e">
        <f ca="1"/>
        <v>#REF!</v>
      </c>
      <c r="D194" s="2" t="e">
        <f ca="1"/>
        <v>#REF!</v>
      </c>
    </row>
    <row r="195" spans="1:4">
      <c r="A195" s="2" t="e">
        <f t="array" aca="1" ref="A195:D195" ca="1">TRANSPOSE(INDIRECT(#REF!))</f>
        <v>#REF!</v>
      </c>
      <c r="B195" s="2" t="e">
        <f ca="1"/>
        <v>#REF!</v>
      </c>
      <c r="C195" s="2" t="e">
        <f ca="1"/>
        <v>#REF!</v>
      </c>
      <c r="D195" s="2" t="e">
        <f ca="1"/>
        <v>#REF!</v>
      </c>
    </row>
    <row r="196" spans="1:4">
      <c r="A196" s="2" t="e">
        <f t="array" aca="1" ref="A196:D196" ca="1">TRANSPOSE(INDIRECT(#REF!))</f>
        <v>#REF!</v>
      </c>
      <c r="B196" s="2" t="e">
        <f ca="1"/>
        <v>#REF!</v>
      </c>
      <c r="C196" s="2" t="e">
        <f ca="1"/>
        <v>#REF!</v>
      </c>
      <c r="D196" s="2" t="e">
        <f ca="1"/>
        <v>#REF!</v>
      </c>
    </row>
    <row r="197" spans="1:4">
      <c r="A197" s="2" t="e">
        <f t="array" aca="1" ref="A197:D197" ca="1">TRANSPOSE(INDIRECT(#REF!))</f>
        <v>#REF!</v>
      </c>
      <c r="B197" s="2" t="e">
        <f ca="1"/>
        <v>#REF!</v>
      </c>
      <c r="C197" s="2" t="e">
        <f ca="1"/>
        <v>#REF!</v>
      </c>
      <c r="D197" s="2" t="e">
        <f ca="1"/>
        <v>#REF!</v>
      </c>
    </row>
    <row r="198" spans="1:4">
      <c r="A198" s="2" t="e">
        <f t="array" aca="1" ref="A198:D198" ca="1">TRANSPOSE(INDIRECT(#REF!))</f>
        <v>#REF!</v>
      </c>
      <c r="B198" s="2" t="e">
        <f ca="1"/>
        <v>#REF!</v>
      </c>
      <c r="C198" s="2" t="e">
        <f ca="1"/>
        <v>#REF!</v>
      </c>
      <c r="D198" s="2" t="e">
        <f ca="1"/>
        <v>#REF!</v>
      </c>
    </row>
    <row r="199" spans="1:4">
      <c r="A199" s="2" t="e">
        <f t="array" aca="1" ref="A199" ca="1">TRANSPOSE(INDIRECT(#REF!))</f>
        <v>#REF!</v>
      </c>
    </row>
    <row r="200" spans="1:4">
      <c r="A200" s="2" t="e">
        <f t="array" aca="1" ref="A200" ca="1">TRANSPOSE(INDIRECT(#REF!))</f>
        <v>#REF!</v>
      </c>
    </row>
    <row r="201" spans="1:4">
      <c r="A201" s="2" t="e">
        <f t="array" aca="1" ref="A201:C201" ca="1">TRANSPOSE(INDIRECT(#REF!))</f>
        <v>#REF!</v>
      </c>
      <c r="B201" s="2" t="e">
        <f ca="1"/>
        <v>#REF!</v>
      </c>
      <c r="C201" s="2" t="e">
        <f ca="1"/>
        <v>#REF!</v>
      </c>
    </row>
    <row r="202" spans="1:4">
      <c r="A202" s="2" t="e">
        <f t="array" aca="1" ref="A202:C202" ca="1">TRANSPOSE(INDIRECT(#REF!))</f>
        <v>#REF!</v>
      </c>
      <c r="B202" s="2" t="e">
        <f ca="1"/>
        <v>#REF!</v>
      </c>
      <c r="C202" s="2" t="e">
        <f ca="1"/>
        <v>#REF!</v>
      </c>
    </row>
    <row r="203" spans="1:4">
      <c r="A203" s="2" t="e">
        <f t="array" aca="1" ref="A203:D203" ca="1">TRANSPOSE(INDIRECT(#REF!))</f>
        <v>#REF!</v>
      </c>
      <c r="B203" s="2" t="e">
        <f ca="1"/>
        <v>#REF!</v>
      </c>
      <c r="C203" s="2" t="e">
        <f ca="1"/>
        <v>#REF!</v>
      </c>
      <c r="D203" s="2" t="e">
        <f ca="1"/>
        <v>#REF!</v>
      </c>
    </row>
    <row r="204" spans="1:4">
      <c r="A204" s="2" t="e">
        <f t="array" aca="1" ref="A204:D204" ca="1">TRANSPOSE(INDIRECT(#REF!))</f>
        <v>#REF!</v>
      </c>
      <c r="B204" s="2" t="e">
        <f ca="1"/>
        <v>#REF!</v>
      </c>
      <c r="C204" s="2" t="e">
        <f ca="1"/>
        <v>#REF!</v>
      </c>
      <c r="D204" s="2" t="e">
        <f ca="1"/>
        <v>#REF!</v>
      </c>
    </row>
    <row r="205" spans="1:4">
      <c r="A205" s="2" t="e">
        <f t="array" aca="1" ref="A205:D205" ca="1">TRANSPOSE(INDIRECT(#REF!))</f>
        <v>#REF!</v>
      </c>
      <c r="B205" s="2" t="e">
        <f ca="1"/>
        <v>#REF!</v>
      </c>
      <c r="C205" s="2" t="e">
        <f ca="1"/>
        <v>#REF!</v>
      </c>
      <c r="D205" s="2" t="e">
        <f ca="1"/>
        <v>#REF!</v>
      </c>
    </row>
    <row r="206" spans="1:4">
      <c r="A206" s="2" t="e">
        <f t="array" aca="1" ref="A206:D206" ca="1">TRANSPOSE(INDIRECT(#REF!))</f>
        <v>#REF!</v>
      </c>
      <c r="B206" s="2" t="e">
        <f ca="1"/>
        <v>#REF!</v>
      </c>
      <c r="C206" s="2" t="e">
        <f ca="1"/>
        <v>#REF!</v>
      </c>
      <c r="D206" s="2" t="e">
        <f ca="1"/>
        <v>#REF!</v>
      </c>
    </row>
    <row r="207" spans="1:4">
      <c r="A207" s="2" t="e">
        <f t="array" aca="1" ref="A207:D207" ca="1">TRANSPOSE(INDIRECT(#REF!))</f>
        <v>#REF!</v>
      </c>
      <c r="B207" s="2" t="e">
        <f ca="1"/>
        <v>#REF!</v>
      </c>
      <c r="C207" s="2" t="e">
        <f ca="1"/>
        <v>#REF!</v>
      </c>
      <c r="D207" s="2" t="e">
        <f ca="1"/>
        <v>#REF!</v>
      </c>
    </row>
    <row r="208" spans="1:4">
      <c r="A208" s="2" t="e">
        <f t="array" aca="1" ref="A208:D208" ca="1">TRANSPOSE(INDIRECT(#REF!))</f>
        <v>#REF!</v>
      </c>
      <c r="B208" s="2" t="e">
        <f ca="1"/>
        <v>#REF!</v>
      </c>
      <c r="C208" s="2" t="e">
        <f ca="1"/>
        <v>#REF!</v>
      </c>
      <c r="D208" s="2" t="e">
        <f ca="1"/>
        <v>#REF!</v>
      </c>
    </row>
    <row r="209" spans="1:4">
      <c r="A209" s="2" t="e">
        <f t="array" aca="1" ref="A209:D209" ca="1">TRANSPOSE(INDIRECT(#REF!))</f>
        <v>#REF!</v>
      </c>
      <c r="B209" s="2" t="e">
        <f ca="1"/>
        <v>#REF!</v>
      </c>
      <c r="C209" s="2" t="e">
        <f ca="1"/>
        <v>#REF!</v>
      </c>
      <c r="D209" s="2" t="e">
        <f ca="1"/>
        <v>#REF!</v>
      </c>
    </row>
    <row r="210" spans="1:4">
      <c r="A210" s="2" t="e">
        <f t="array" aca="1" ref="A210:D210" ca="1">TRANSPOSE(INDIRECT(#REF!))</f>
        <v>#REF!</v>
      </c>
      <c r="B210" s="2" t="e">
        <f ca="1"/>
        <v>#REF!</v>
      </c>
      <c r="C210" s="2" t="e">
        <f ca="1"/>
        <v>#REF!</v>
      </c>
      <c r="D210" s="2" t="e">
        <f ca="1"/>
        <v>#REF!</v>
      </c>
    </row>
    <row r="211" spans="1:4">
      <c r="A211" s="2" t="e">
        <f t="array" aca="1" ref="A211:D211" ca="1">TRANSPOSE(INDIRECT(#REF!))</f>
        <v>#REF!</v>
      </c>
      <c r="B211" s="2" t="e">
        <f ca="1"/>
        <v>#REF!</v>
      </c>
      <c r="C211" s="2" t="e">
        <f ca="1"/>
        <v>#REF!</v>
      </c>
      <c r="D211" s="2" t="e">
        <f ca="1"/>
        <v>#REF!</v>
      </c>
    </row>
    <row r="212" spans="1:4">
      <c r="A212" s="2" t="e">
        <f t="array" aca="1" ref="A212:B212" ca="1">TRANSPOSE(INDIRECT(#REF!))</f>
        <v>#REF!</v>
      </c>
      <c r="B212" s="2" t="e">
        <f ca="1"/>
        <v>#REF!</v>
      </c>
    </row>
    <row r="213" spans="1:4">
      <c r="A213" s="2" t="e">
        <f t="array" aca="1" ref="A213:D213" ca="1">TRANSPOSE(INDIRECT(#REF!))</f>
        <v>#REF!</v>
      </c>
      <c r="B213" s="2" t="e">
        <f ca="1"/>
        <v>#REF!</v>
      </c>
      <c r="C213" s="2" t="e">
        <f ca="1"/>
        <v>#REF!</v>
      </c>
      <c r="D213" s="2" t="e">
        <f ca="1"/>
        <v>#REF!</v>
      </c>
    </row>
    <row r="214" spans="1:4">
      <c r="A214" s="2" t="e">
        <f t="array" aca="1" ref="A214:D214" ca="1">TRANSPOSE(INDIRECT(#REF!))</f>
        <v>#REF!</v>
      </c>
      <c r="B214" s="2" t="e">
        <f ca="1"/>
        <v>#REF!</v>
      </c>
      <c r="C214" s="2" t="e">
        <f ca="1"/>
        <v>#REF!</v>
      </c>
      <c r="D214" s="2" t="e">
        <f ca="1"/>
        <v>#REF!</v>
      </c>
    </row>
    <row r="215" spans="1:4">
      <c r="A215" s="2" t="e">
        <f t="array" aca="1" ref="A215:D215" ca="1">TRANSPOSE(INDIRECT(#REF!))</f>
        <v>#REF!</v>
      </c>
      <c r="B215" s="2" t="e">
        <f ca="1"/>
        <v>#REF!</v>
      </c>
      <c r="C215" s="2" t="e">
        <f ca="1"/>
        <v>#REF!</v>
      </c>
      <c r="D215" s="2" t="e">
        <f ca="1"/>
        <v>#REF!</v>
      </c>
    </row>
    <row r="216" spans="1:4">
      <c r="A216" s="2" t="e">
        <f t="array" aca="1" ref="A216:D216" ca="1">TRANSPOSE(INDIRECT(#REF!))</f>
        <v>#REF!</v>
      </c>
      <c r="B216" s="2" t="e">
        <f ca="1"/>
        <v>#REF!</v>
      </c>
      <c r="C216" s="2" t="e">
        <f ca="1"/>
        <v>#REF!</v>
      </c>
      <c r="D216" s="2" t="e">
        <f ca="1"/>
        <v>#REF!</v>
      </c>
    </row>
    <row r="217" spans="1:4">
      <c r="A217" s="2" t="e">
        <f t="array" aca="1" ref="A217:D217" ca="1">TRANSPOSE(INDIRECT(#REF!))</f>
        <v>#REF!</v>
      </c>
      <c r="B217" s="2" t="e">
        <f ca="1"/>
        <v>#REF!</v>
      </c>
      <c r="C217" s="2" t="e">
        <f ca="1"/>
        <v>#REF!</v>
      </c>
      <c r="D217" s="2" t="e">
        <f ca="1"/>
        <v>#REF!</v>
      </c>
    </row>
    <row r="218" spans="1:4">
      <c r="A218" s="2" t="e">
        <f t="array" aca="1" ref="A218:D218" ca="1">TRANSPOSE(INDIRECT(#REF!))</f>
        <v>#REF!</v>
      </c>
      <c r="B218" s="2" t="e">
        <f ca="1"/>
        <v>#REF!</v>
      </c>
      <c r="C218" s="2" t="e">
        <f ca="1"/>
        <v>#REF!</v>
      </c>
      <c r="D218" s="2" t="e">
        <f ca="1"/>
        <v>#REF!</v>
      </c>
    </row>
    <row r="219" spans="1:4">
      <c r="A219" s="2" t="e">
        <f t="array" aca="1" ref="A219:D219" ca="1">TRANSPOSE(INDIRECT(#REF!))</f>
        <v>#REF!</v>
      </c>
      <c r="B219" s="2" t="e">
        <f ca="1"/>
        <v>#REF!</v>
      </c>
      <c r="C219" s="2" t="e">
        <f ca="1"/>
        <v>#REF!</v>
      </c>
      <c r="D219" s="2" t="e">
        <f ca="1"/>
        <v>#REF!</v>
      </c>
    </row>
    <row r="220" spans="1:4">
      <c r="A220" s="2" t="e">
        <f t="array" aca="1" ref="A220:D220" ca="1">TRANSPOSE(INDIRECT(#REF!))</f>
        <v>#REF!</v>
      </c>
      <c r="B220" s="2" t="e">
        <f ca="1"/>
        <v>#REF!</v>
      </c>
      <c r="C220" s="2" t="e">
        <f ca="1"/>
        <v>#REF!</v>
      </c>
      <c r="D220" s="2" t="e">
        <f ca="1"/>
        <v>#REF!</v>
      </c>
    </row>
    <row r="221" spans="1:4">
      <c r="A221" s="2" t="e">
        <f t="array" aca="1" ref="A221:D221" ca="1">TRANSPOSE(INDIRECT(#REF!))</f>
        <v>#REF!</v>
      </c>
      <c r="B221" s="2" t="e">
        <f ca="1"/>
        <v>#REF!</v>
      </c>
      <c r="C221" s="2" t="e">
        <f ca="1"/>
        <v>#REF!</v>
      </c>
      <c r="D221" s="2" t="e">
        <f ca="1"/>
        <v>#REF!</v>
      </c>
    </row>
    <row r="222" spans="1:4">
      <c r="A222" s="2" t="e">
        <f t="array" aca="1" ref="A222:D222" ca="1">TRANSPOSE(INDIRECT(#REF!))</f>
        <v>#REF!</v>
      </c>
      <c r="B222" s="2" t="e">
        <f ca="1"/>
        <v>#REF!</v>
      </c>
      <c r="C222" s="2" t="e">
        <f ca="1"/>
        <v>#REF!</v>
      </c>
      <c r="D222" s="2" t="e">
        <f ca="1"/>
        <v>#REF!</v>
      </c>
    </row>
    <row r="223" spans="1:4">
      <c r="A223" s="2" t="e">
        <f t="array" aca="1" ref="A223:D223" ca="1">TRANSPOSE(INDIRECT(#REF!))</f>
        <v>#REF!</v>
      </c>
      <c r="B223" s="2" t="e">
        <f ca="1"/>
        <v>#REF!</v>
      </c>
      <c r="C223" s="2" t="e">
        <f ca="1"/>
        <v>#REF!</v>
      </c>
      <c r="D223" s="2" t="e">
        <f ca="1"/>
        <v>#REF!</v>
      </c>
    </row>
    <row r="224" spans="1:4">
      <c r="A224" s="2" t="e">
        <f t="array" aca="1" ref="A224:D224" ca="1">TRANSPOSE(INDIRECT(#REF!))</f>
        <v>#REF!</v>
      </c>
      <c r="B224" s="2" t="e">
        <f ca="1"/>
        <v>#REF!</v>
      </c>
      <c r="C224" s="2" t="e">
        <f ca="1"/>
        <v>#REF!</v>
      </c>
      <c r="D224" s="2" t="e">
        <f ca="1"/>
        <v>#REF!</v>
      </c>
    </row>
    <row r="225" spans="1:10">
      <c r="A225" s="2" t="e">
        <f t="array" aca="1" ref="A225:D225" ca="1">TRANSPOSE(INDIRECT(#REF!))</f>
        <v>#REF!</v>
      </c>
      <c r="B225" s="2" t="e">
        <f ca="1"/>
        <v>#REF!</v>
      </c>
      <c r="C225" s="2" t="e">
        <f ca="1"/>
        <v>#REF!</v>
      </c>
      <c r="D225" s="2" t="e">
        <f ca="1"/>
        <v>#REF!</v>
      </c>
    </row>
    <row r="226" spans="1:10">
      <c r="A226" s="2" t="e">
        <f t="array" aca="1" ref="A226:D226" ca="1">TRANSPOSE(INDIRECT(#REF!))</f>
        <v>#REF!</v>
      </c>
      <c r="B226" s="2" t="e">
        <f ca="1"/>
        <v>#REF!</v>
      </c>
      <c r="C226" s="2" t="e">
        <f ca="1"/>
        <v>#REF!</v>
      </c>
      <c r="D226" s="2" t="e">
        <f ca="1"/>
        <v>#REF!</v>
      </c>
    </row>
    <row r="227" spans="1:10">
      <c r="A227" s="2" t="e">
        <f t="array" aca="1" ref="A227:D227" ca="1">TRANSPOSE(INDIRECT(#REF!))</f>
        <v>#REF!</v>
      </c>
      <c r="B227" s="2" t="e">
        <f ca="1"/>
        <v>#REF!</v>
      </c>
      <c r="C227" s="2" t="e">
        <f ca="1"/>
        <v>#REF!</v>
      </c>
      <c r="D227" s="2" t="e">
        <f ca="1"/>
        <v>#REF!</v>
      </c>
    </row>
    <row r="228" spans="1:10">
      <c r="A228" s="2" t="e">
        <f t="array" aca="1" ref="A228:C228" ca="1">TRANSPOSE(INDIRECT(#REF!))</f>
        <v>#REF!</v>
      </c>
      <c r="B228" s="2" t="e">
        <f ca="1"/>
        <v>#REF!</v>
      </c>
      <c r="C228" s="2" t="e">
        <f ca="1"/>
        <v>#REF!</v>
      </c>
    </row>
    <row r="229" spans="1:10">
      <c r="A229" s="2" t="e">
        <f t="array" aca="1" ref="A229:J229" ca="1">TRANSPOSE(INDIRECT(#REF!))</f>
        <v>#REF!</v>
      </c>
      <c r="B229" s="2" t="e">
        <f ca="1"/>
        <v>#REF!</v>
      </c>
      <c r="C229" s="2" t="e">
        <f ca="1"/>
        <v>#REF!</v>
      </c>
      <c r="D229" s="2" t="e">
        <f ca="1"/>
        <v>#REF!</v>
      </c>
      <c r="E229" s="2" t="e">
        <f ca="1"/>
        <v>#REF!</v>
      </c>
      <c r="F229" s="2" t="e">
        <f ca="1"/>
        <v>#REF!</v>
      </c>
      <c r="G229" s="2" t="e">
        <f ca="1"/>
        <v>#REF!</v>
      </c>
      <c r="H229" s="2" t="e">
        <f ca="1"/>
        <v>#REF!</v>
      </c>
      <c r="I229" s="2" t="e">
        <f ca="1"/>
        <v>#REF!</v>
      </c>
      <c r="J229" s="2" t="e">
        <f ca="1"/>
        <v>#REF!</v>
      </c>
    </row>
    <row r="230" spans="1:10">
      <c r="A230" s="2" t="e">
        <f t="array" aca="1" ref="A230:J230" ca="1">TRANSPOSE(INDIRECT(#REF!))</f>
        <v>#REF!</v>
      </c>
      <c r="B230" s="2" t="e">
        <f ca="1"/>
        <v>#REF!</v>
      </c>
      <c r="C230" s="2" t="e">
        <f ca="1"/>
        <v>#REF!</v>
      </c>
      <c r="D230" s="2" t="e">
        <f ca="1"/>
        <v>#REF!</v>
      </c>
      <c r="E230" s="2" t="e">
        <f ca="1"/>
        <v>#REF!</v>
      </c>
      <c r="F230" s="2" t="e">
        <f ca="1"/>
        <v>#REF!</v>
      </c>
      <c r="G230" s="2" t="e">
        <f ca="1"/>
        <v>#REF!</v>
      </c>
      <c r="H230" s="2" t="e">
        <f ca="1"/>
        <v>#REF!</v>
      </c>
      <c r="I230" s="2" t="e">
        <f ca="1"/>
        <v>#REF!</v>
      </c>
      <c r="J230" s="2" t="e">
        <f ca="1"/>
        <v>#REF!</v>
      </c>
    </row>
    <row r="231" spans="1:10">
      <c r="A231" s="2" t="e">
        <f t="array" aca="1" ref="A231" ca="1">TRANSPOSE(INDIRECT(#REF!))</f>
        <v>#REF!</v>
      </c>
    </row>
    <row r="232" spans="1:10">
      <c r="A232" s="2" t="e">
        <f t="array" aca="1" ref="A232:J232" ca="1">TRANSPOSE(INDIRECT(#REF!))</f>
        <v>#REF!</v>
      </c>
      <c r="B232" s="2" t="e">
        <f ca="1"/>
        <v>#REF!</v>
      </c>
      <c r="C232" s="2" t="e">
        <f ca="1"/>
        <v>#REF!</v>
      </c>
      <c r="D232" s="2" t="e">
        <f ca="1"/>
        <v>#REF!</v>
      </c>
      <c r="E232" s="2" t="e">
        <f ca="1"/>
        <v>#REF!</v>
      </c>
      <c r="F232" s="2" t="e">
        <f ca="1"/>
        <v>#REF!</v>
      </c>
      <c r="G232" s="2" t="e">
        <f ca="1"/>
        <v>#REF!</v>
      </c>
      <c r="H232" s="2" t="e">
        <f ca="1"/>
        <v>#REF!</v>
      </c>
      <c r="I232" s="2" t="e">
        <f ca="1"/>
        <v>#REF!</v>
      </c>
      <c r="J232" s="2" t="e">
        <f ca="1"/>
        <v>#REF!</v>
      </c>
    </row>
    <row r="233" spans="1:10">
      <c r="A233" s="2" t="e">
        <f t="array" aca="1" ref="A233:B233" ca="1">TRANSPOSE(INDIRECT(#REF!))</f>
        <v>#REF!</v>
      </c>
      <c r="B233" s="2" t="e">
        <f ca="1"/>
        <v>#REF!</v>
      </c>
    </row>
    <row r="234" spans="1:10">
      <c r="A234" s="2" t="e">
        <f t="array" aca="1" ref="A234" ca="1">TRANSPOSE(INDIRECT(#REF!))</f>
        <v>#REF!</v>
      </c>
    </row>
    <row r="235" spans="1:10">
      <c r="A235" s="2" t="e">
        <f t="array" aca="1" ref="A235" ca="1">TRANSPOSE(INDIRECT(#REF!))</f>
        <v>#REF!</v>
      </c>
    </row>
    <row r="236" spans="1:10">
      <c r="A236" s="2" t="e">
        <f t="array" aca="1" ref="A236:J236" ca="1">TRANSPOSE(INDIRECT(#REF!))</f>
        <v>#REF!</v>
      </c>
      <c r="B236" s="2" t="e">
        <f ca="1"/>
        <v>#REF!</v>
      </c>
      <c r="C236" s="2" t="e">
        <f ca="1"/>
        <v>#REF!</v>
      </c>
      <c r="D236" s="2" t="e">
        <f ca="1"/>
        <v>#REF!</v>
      </c>
      <c r="E236" s="2" t="e">
        <f ca="1"/>
        <v>#REF!</v>
      </c>
      <c r="F236" s="2" t="e">
        <f ca="1"/>
        <v>#REF!</v>
      </c>
      <c r="G236" s="2" t="e">
        <f ca="1"/>
        <v>#REF!</v>
      </c>
      <c r="H236" s="2" t="e">
        <f ca="1"/>
        <v>#REF!</v>
      </c>
      <c r="I236" s="2" t="e">
        <f ca="1"/>
        <v>#REF!</v>
      </c>
      <c r="J236" s="2" t="e">
        <f ca="1"/>
        <v>#REF!</v>
      </c>
    </row>
    <row r="237" spans="1:10">
      <c r="A237" s="2" t="e">
        <f t="array" aca="1" ref="A237:J237" ca="1">TRANSPOSE(INDIRECT(#REF!))</f>
        <v>#REF!</v>
      </c>
      <c r="B237" s="2" t="e">
        <f ca="1"/>
        <v>#REF!</v>
      </c>
      <c r="C237" s="2" t="e">
        <f ca="1"/>
        <v>#REF!</v>
      </c>
      <c r="D237" s="2" t="e">
        <f ca="1"/>
        <v>#REF!</v>
      </c>
      <c r="E237" s="2" t="e">
        <f ca="1"/>
        <v>#REF!</v>
      </c>
      <c r="F237" s="2" t="e">
        <f ca="1"/>
        <v>#REF!</v>
      </c>
      <c r="G237" s="2" t="e">
        <f ca="1"/>
        <v>#REF!</v>
      </c>
      <c r="H237" s="2" t="e">
        <f ca="1"/>
        <v>#REF!</v>
      </c>
      <c r="I237" s="2" t="e">
        <f ca="1"/>
        <v>#REF!</v>
      </c>
      <c r="J237" s="2" t="e">
        <f ca="1"/>
        <v>#REF!</v>
      </c>
    </row>
    <row r="238" spans="1:10">
      <c r="A238" s="2" t="e">
        <f t="array" aca="1" ref="A238:J238" ca="1">TRANSPOSE(INDIRECT(#REF!))</f>
        <v>#REF!</v>
      </c>
      <c r="B238" s="2" t="e">
        <f ca="1"/>
        <v>#REF!</v>
      </c>
      <c r="C238" s="2" t="e">
        <f ca="1"/>
        <v>#REF!</v>
      </c>
      <c r="D238" s="2" t="e">
        <f ca="1"/>
        <v>#REF!</v>
      </c>
      <c r="E238" s="2" t="e">
        <f ca="1"/>
        <v>#REF!</v>
      </c>
      <c r="F238" s="2" t="e">
        <f ca="1"/>
        <v>#REF!</v>
      </c>
      <c r="G238" s="2" t="e">
        <f ca="1"/>
        <v>#REF!</v>
      </c>
      <c r="H238" s="2" t="e">
        <f ca="1"/>
        <v>#REF!</v>
      </c>
      <c r="I238" s="2" t="e">
        <f ca="1"/>
        <v>#REF!</v>
      </c>
      <c r="J238" s="2" t="e">
        <f ca="1"/>
        <v>#REF!</v>
      </c>
    </row>
    <row r="239" spans="1:10">
      <c r="A239" s="2" t="e">
        <f t="array" aca="1" ref="A239:J239" ca="1">TRANSPOSE(INDIRECT(#REF!))</f>
        <v>#REF!</v>
      </c>
      <c r="B239" s="2" t="e">
        <f ca="1"/>
        <v>#REF!</v>
      </c>
      <c r="C239" s="2" t="e">
        <f ca="1"/>
        <v>#REF!</v>
      </c>
      <c r="D239" s="2" t="e">
        <f ca="1"/>
        <v>#REF!</v>
      </c>
      <c r="E239" s="2" t="e">
        <f ca="1"/>
        <v>#REF!</v>
      </c>
      <c r="F239" s="2" t="e">
        <f ca="1"/>
        <v>#REF!</v>
      </c>
      <c r="G239" s="2" t="e">
        <f ca="1"/>
        <v>#REF!</v>
      </c>
      <c r="H239" s="2" t="e">
        <f ca="1"/>
        <v>#REF!</v>
      </c>
      <c r="I239" s="2" t="e">
        <f ca="1"/>
        <v>#REF!</v>
      </c>
      <c r="J239" s="2" t="e">
        <f ca="1"/>
        <v>#REF!</v>
      </c>
    </row>
    <row r="240" spans="1:10">
      <c r="A240" s="2" t="e">
        <f t="array" aca="1" ref="A240:J240" ca="1">TRANSPOSE(INDIRECT(#REF!))</f>
        <v>#REF!</v>
      </c>
      <c r="B240" s="2" t="e">
        <f ca="1"/>
        <v>#REF!</v>
      </c>
      <c r="C240" s="2" t="e">
        <f ca="1"/>
        <v>#REF!</v>
      </c>
      <c r="D240" s="2" t="e">
        <f ca="1"/>
        <v>#REF!</v>
      </c>
      <c r="E240" s="2" t="e">
        <f ca="1"/>
        <v>#REF!</v>
      </c>
      <c r="F240" s="2" t="e">
        <f ca="1"/>
        <v>#REF!</v>
      </c>
      <c r="G240" s="2" t="e">
        <f ca="1"/>
        <v>#REF!</v>
      </c>
      <c r="H240" s="2" t="e">
        <f ca="1"/>
        <v>#REF!</v>
      </c>
      <c r="I240" s="2" t="e">
        <f ca="1"/>
        <v>#REF!</v>
      </c>
      <c r="J240" s="2" t="e">
        <f ca="1"/>
        <v>#REF!</v>
      </c>
    </row>
    <row r="241" spans="1:11">
      <c r="A241" s="2" t="e">
        <f t="array" aca="1" ref="A241:C241" ca="1">TRANSPOSE(INDIRECT(#REF!))</f>
        <v>#REF!</v>
      </c>
      <c r="B241" s="2" t="e">
        <f ca="1"/>
        <v>#REF!</v>
      </c>
      <c r="C241" s="2" t="e">
        <f ca="1"/>
        <v>#REF!</v>
      </c>
    </row>
    <row r="242" spans="1:11">
      <c r="A242" s="2" t="e">
        <f t="array" aca="1" ref="A242:K242" ca="1">TRANSPOSE(INDIRECT(#REF!))</f>
        <v>#REF!</v>
      </c>
      <c r="B242" s="2" t="e">
        <f ca="1"/>
        <v>#REF!</v>
      </c>
      <c r="C242" s="2" t="e">
        <f ca="1"/>
        <v>#REF!</v>
      </c>
      <c r="D242" s="2" t="e">
        <f ca="1"/>
        <v>#REF!</v>
      </c>
      <c r="E242" s="2" t="e">
        <f ca="1"/>
        <v>#REF!</v>
      </c>
      <c r="F242" s="2" t="e">
        <f ca="1"/>
        <v>#REF!</v>
      </c>
      <c r="G242" s="2" t="e">
        <f ca="1"/>
        <v>#REF!</v>
      </c>
      <c r="H242" s="2" t="e">
        <f ca="1"/>
        <v>#REF!</v>
      </c>
      <c r="I242" s="2" t="e">
        <f ca="1"/>
        <v>#REF!</v>
      </c>
      <c r="J242" s="2" t="e">
        <f ca="1"/>
        <v>#REF!</v>
      </c>
      <c r="K242" s="2" t="e">
        <f ca="1"/>
        <v>#REF!</v>
      </c>
    </row>
    <row r="243" spans="1:11">
      <c r="A243" s="2" t="e">
        <f t="array" aca="1" ref="A243:B243" ca="1">TRANSPOSE(INDIRECT(#REF!))</f>
        <v>#REF!</v>
      </c>
      <c r="B243" s="2" t="e">
        <f ca="1"/>
        <v>#REF!</v>
      </c>
    </row>
    <row r="244" spans="1:11">
      <c r="A244" s="2" t="e">
        <f t="array" aca="1" ref="A244:B244" ca="1">TRANSPOSE(INDIRECT(#REF!))</f>
        <v>#REF!</v>
      </c>
      <c r="B244" s="2" t="e">
        <f ca="1"/>
        <v>#REF!</v>
      </c>
    </row>
    <row r="245" spans="1:11">
      <c r="A245" s="2" t="e">
        <f t="array" aca="1" ref="A245" ca="1">TRANSPOSE(INDIRECT(#REF!))</f>
        <v>#REF!</v>
      </c>
    </row>
    <row r="246" spans="1:11">
      <c r="A246" s="2" t="e">
        <f t="array" aca="1" ref="A246:C246" ca="1">TRANSPOSE(INDIRECT(#REF!))</f>
        <v>#REF!</v>
      </c>
      <c r="B246" s="2" t="e">
        <f ca="1"/>
        <v>#REF!</v>
      </c>
      <c r="C246" s="2" t="e">
        <f ca="1"/>
        <v>#REF!</v>
      </c>
    </row>
    <row r="247" spans="1:11">
      <c r="A247" s="2" t="e">
        <f t="array" aca="1" ref="A247:J247" ca="1">TRANSPOSE(INDIRECT(#REF!))</f>
        <v>#REF!</v>
      </c>
      <c r="B247" s="2" t="e">
        <f ca="1"/>
        <v>#REF!</v>
      </c>
      <c r="C247" s="2" t="e">
        <f ca="1"/>
        <v>#REF!</v>
      </c>
      <c r="D247" s="2" t="e">
        <f ca="1"/>
        <v>#REF!</v>
      </c>
      <c r="E247" s="2" t="e">
        <f ca="1"/>
        <v>#REF!</v>
      </c>
      <c r="F247" s="2" t="e">
        <f ca="1"/>
        <v>#REF!</v>
      </c>
      <c r="G247" s="2" t="e">
        <f ca="1"/>
        <v>#REF!</v>
      </c>
      <c r="H247" s="2" t="e">
        <f ca="1"/>
        <v>#REF!</v>
      </c>
      <c r="I247" s="2" t="e">
        <f ca="1"/>
        <v>#REF!</v>
      </c>
      <c r="J247" s="2" t="e">
        <f ca="1"/>
        <v>#REF!</v>
      </c>
    </row>
    <row r="248" spans="1:11">
      <c r="A248" s="2" t="e">
        <f t="array" aca="1" ref="A248:D248" ca="1">TRANSPOSE(INDIRECT(#REF!))</f>
        <v>#REF!</v>
      </c>
      <c r="B248" s="2" t="e">
        <f ca="1"/>
        <v>#REF!</v>
      </c>
      <c r="C248" s="2" t="e">
        <f ca="1"/>
        <v>#REF!</v>
      </c>
      <c r="D248" s="2" t="e">
        <f ca="1"/>
        <v>#REF!</v>
      </c>
    </row>
    <row r="249" spans="1:11">
      <c r="A249" s="2" t="e">
        <f t="array" aca="1" ref="A249:E249" ca="1">TRANSPOSE(INDIRECT(#REF!))</f>
        <v>#REF!</v>
      </c>
      <c r="B249" s="2" t="e">
        <f ca="1"/>
        <v>#REF!</v>
      </c>
      <c r="C249" s="2" t="e">
        <f ca="1"/>
        <v>#REF!</v>
      </c>
      <c r="D249" s="2" t="e">
        <f ca="1"/>
        <v>#REF!</v>
      </c>
      <c r="E249" s="2" t="e">
        <f ca="1"/>
        <v>#REF!</v>
      </c>
    </row>
    <row r="250" spans="1:11">
      <c r="A250" s="2" t="e">
        <f t="array" aca="1" ref="A250:J250" ca="1">TRANSPOSE(INDIRECT(#REF!))</f>
        <v>#REF!</v>
      </c>
      <c r="B250" s="2" t="e">
        <f ca="1"/>
        <v>#REF!</v>
      </c>
      <c r="C250" s="2" t="e">
        <f ca="1"/>
        <v>#REF!</v>
      </c>
      <c r="D250" s="2" t="e">
        <f ca="1"/>
        <v>#REF!</v>
      </c>
      <c r="E250" s="2" t="e">
        <f ca="1"/>
        <v>#REF!</v>
      </c>
      <c r="F250" s="2" t="e">
        <f ca="1"/>
        <v>#REF!</v>
      </c>
      <c r="G250" s="2" t="e">
        <f ca="1"/>
        <v>#REF!</v>
      </c>
      <c r="H250" s="2" t="e">
        <f ca="1"/>
        <v>#REF!</v>
      </c>
      <c r="I250" s="2" t="e">
        <f ca="1"/>
        <v>#REF!</v>
      </c>
      <c r="J250" s="2" t="e">
        <f ca="1"/>
        <v>#REF!</v>
      </c>
    </row>
    <row r="251" spans="1:11">
      <c r="A251" s="2" t="e">
        <f t="array" aca="1" ref="A251:D251" ca="1">TRANSPOSE(INDIRECT(#REF!))</f>
        <v>#REF!</v>
      </c>
      <c r="B251" s="2" t="e">
        <f ca="1"/>
        <v>#REF!</v>
      </c>
      <c r="C251" s="2" t="e">
        <f ca="1"/>
        <v>#REF!</v>
      </c>
      <c r="D251" s="2" t="e">
        <f ca="1"/>
        <v>#REF!</v>
      </c>
    </row>
    <row r="252" spans="1:11">
      <c r="A252" s="2" t="e">
        <f t="array" aca="1" ref="A252:D252" ca="1">TRANSPOSE(INDIRECT(#REF!))</f>
        <v>#REF!</v>
      </c>
      <c r="B252" s="2" t="e">
        <f ca="1"/>
        <v>#REF!</v>
      </c>
      <c r="C252" s="2" t="e">
        <f ca="1"/>
        <v>#REF!</v>
      </c>
      <c r="D252" s="2" t="e">
        <f ca="1"/>
        <v>#REF!</v>
      </c>
    </row>
    <row r="253" spans="1:11">
      <c r="A253" s="2" t="e">
        <f t="array" aca="1" ref="A253:D253" ca="1">TRANSPOSE(INDIRECT(#REF!))</f>
        <v>#REF!</v>
      </c>
      <c r="B253" s="2" t="e">
        <f ca="1"/>
        <v>#REF!</v>
      </c>
      <c r="C253" s="2" t="e">
        <f ca="1"/>
        <v>#REF!</v>
      </c>
      <c r="D253" s="2" t="e">
        <f ca="1"/>
        <v>#REF!</v>
      </c>
    </row>
    <row r="254" spans="1:11">
      <c r="A254" s="2" t="e">
        <f t="array" aca="1" ref="A254:D254" ca="1">TRANSPOSE(INDIRECT(#REF!))</f>
        <v>#REF!</v>
      </c>
      <c r="B254" s="2" t="e">
        <f ca="1"/>
        <v>#REF!</v>
      </c>
      <c r="C254" s="2" t="e">
        <f ca="1"/>
        <v>#REF!</v>
      </c>
      <c r="D254" s="2" t="e">
        <f ca="1"/>
        <v>#REF!</v>
      </c>
    </row>
    <row r="255" spans="1:11">
      <c r="A255" s="2" t="e">
        <f t="array" aca="1" ref="A255:K255" ca="1">TRANSPOSE(INDIRECT(#REF!))</f>
        <v>#REF!</v>
      </c>
      <c r="B255" s="2" t="e">
        <f ca="1"/>
        <v>#REF!</v>
      </c>
      <c r="C255" s="2" t="e">
        <f ca="1"/>
        <v>#REF!</v>
      </c>
      <c r="D255" s="2" t="e">
        <f ca="1"/>
        <v>#REF!</v>
      </c>
      <c r="E255" s="2" t="e">
        <f ca="1"/>
        <v>#REF!</v>
      </c>
      <c r="F255" s="2" t="e">
        <f ca="1"/>
        <v>#REF!</v>
      </c>
      <c r="G255" s="2" t="e">
        <f ca="1"/>
        <v>#REF!</v>
      </c>
      <c r="H255" s="2" t="e">
        <f ca="1"/>
        <v>#REF!</v>
      </c>
      <c r="I255" s="2" t="e">
        <f ca="1"/>
        <v>#REF!</v>
      </c>
      <c r="J255" s="2" t="e">
        <f ca="1"/>
        <v>#REF!</v>
      </c>
      <c r="K255" s="2" t="e">
        <f ca="1"/>
        <v>#REF!</v>
      </c>
    </row>
    <row r="256" spans="1:11">
      <c r="A256" s="2" t="e">
        <f t="array" aca="1" ref="A256:D256" ca="1">TRANSPOSE(INDIRECT(#REF!))</f>
        <v>#REF!</v>
      </c>
      <c r="B256" s="2" t="e">
        <f ca="1"/>
        <v>#REF!</v>
      </c>
      <c r="C256" s="2" t="e">
        <f ca="1"/>
        <v>#REF!</v>
      </c>
      <c r="D256" s="2" t="e">
        <f ca="1"/>
        <v>#REF!</v>
      </c>
    </row>
    <row r="257" spans="1:7">
      <c r="A257" s="2" t="e">
        <f t="array" aca="1" ref="A257:D257" ca="1">TRANSPOSE(INDIRECT(#REF!))</f>
        <v>#REF!</v>
      </c>
      <c r="B257" s="2" t="e">
        <f ca="1"/>
        <v>#REF!</v>
      </c>
      <c r="C257" s="2" t="e">
        <f ca="1"/>
        <v>#REF!</v>
      </c>
      <c r="D257" s="2" t="e">
        <f ca="1"/>
        <v>#REF!</v>
      </c>
    </row>
    <row r="258" spans="1:7">
      <c r="A258" s="2" t="e">
        <f t="array" aca="1" ref="A258:D258" ca="1">TRANSPOSE(INDIRECT(#REF!))</f>
        <v>#REF!</v>
      </c>
      <c r="B258" s="2" t="e">
        <f ca="1"/>
        <v>#REF!</v>
      </c>
      <c r="C258" s="2" t="e">
        <f ca="1"/>
        <v>#REF!</v>
      </c>
      <c r="D258" s="2" t="e">
        <f ca="1"/>
        <v>#REF!</v>
      </c>
    </row>
    <row r="259" spans="1:7">
      <c r="A259" s="2" t="e">
        <f t="array" aca="1" ref="A259:D259" ca="1">TRANSPOSE(INDIRECT(#REF!))</f>
        <v>#REF!</v>
      </c>
      <c r="B259" s="2" t="e">
        <f ca="1"/>
        <v>#REF!</v>
      </c>
      <c r="C259" s="2" t="e">
        <f ca="1"/>
        <v>#REF!</v>
      </c>
      <c r="D259" s="2" t="e">
        <f ca="1"/>
        <v>#REF!</v>
      </c>
    </row>
    <row r="260" spans="1:7">
      <c r="A260" s="2" t="e">
        <f t="array" aca="1" ref="A260:D260" ca="1">TRANSPOSE(INDIRECT(#REF!))</f>
        <v>#REF!</v>
      </c>
      <c r="B260" s="2" t="e">
        <f ca="1"/>
        <v>#REF!</v>
      </c>
      <c r="C260" s="2" t="e">
        <f ca="1"/>
        <v>#REF!</v>
      </c>
      <c r="D260" s="2" t="e">
        <f ca="1"/>
        <v>#REF!</v>
      </c>
    </row>
    <row r="261" spans="1:7">
      <c r="A261" s="2" t="e">
        <f t="array" aca="1" ref="A261:D261" ca="1">TRANSPOSE(INDIRECT(#REF!))</f>
        <v>#REF!</v>
      </c>
      <c r="B261" s="2" t="e">
        <f ca="1"/>
        <v>#REF!</v>
      </c>
      <c r="C261" s="2" t="e">
        <f ca="1"/>
        <v>#REF!</v>
      </c>
      <c r="D261" s="2" t="e">
        <f ca="1"/>
        <v>#REF!</v>
      </c>
    </row>
    <row r="262" spans="1:7">
      <c r="A262" s="2" t="e">
        <f t="array" aca="1" ref="A262:D262" ca="1">TRANSPOSE(INDIRECT(#REF!))</f>
        <v>#REF!</v>
      </c>
      <c r="B262" s="2" t="e">
        <f ca="1"/>
        <v>#REF!</v>
      </c>
      <c r="C262" s="2" t="e">
        <f ca="1"/>
        <v>#REF!</v>
      </c>
      <c r="D262" s="2" t="e">
        <f ca="1"/>
        <v>#REF!</v>
      </c>
    </row>
    <row r="263" spans="1:7">
      <c r="A263" s="2" t="e">
        <f t="array" aca="1" ref="A263:D263" ca="1">TRANSPOSE(INDIRECT(#REF!))</f>
        <v>#REF!</v>
      </c>
      <c r="B263" s="2" t="e">
        <f ca="1"/>
        <v>#REF!</v>
      </c>
      <c r="C263" s="2" t="e">
        <f ca="1"/>
        <v>#REF!</v>
      </c>
      <c r="D263" s="2" t="e">
        <f ca="1"/>
        <v>#REF!</v>
      </c>
    </row>
    <row r="264" spans="1:7">
      <c r="A264" s="2" t="e">
        <f t="array" aca="1" ref="A264:D264" ca="1">TRANSPOSE(INDIRECT(#REF!))</f>
        <v>#REF!</v>
      </c>
      <c r="B264" s="2" t="e">
        <f ca="1"/>
        <v>#REF!</v>
      </c>
      <c r="C264" s="2" t="e">
        <f ca="1"/>
        <v>#REF!</v>
      </c>
      <c r="D264" s="2" t="e">
        <f ca="1"/>
        <v>#REF!</v>
      </c>
    </row>
    <row r="265" spans="1:7">
      <c r="A265" s="2" t="e">
        <f t="array" aca="1" ref="A265:G265" ca="1">TRANSPOSE(INDIRECT(#REF!))</f>
        <v>#REF!</v>
      </c>
      <c r="B265" s="2" t="e">
        <f ca="1"/>
        <v>#REF!</v>
      </c>
      <c r="C265" s="2" t="e">
        <f ca="1"/>
        <v>#REF!</v>
      </c>
      <c r="D265" s="2" t="e">
        <f ca="1"/>
        <v>#REF!</v>
      </c>
      <c r="E265" s="2" t="e">
        <f ca="1"/>
        <v>#REF!</v>
      </c>
      <c r="F265" s="2" t="e">
        <f ca="1"/>
        <v>#REF!</v>
      </c>
      <c r="G265" s="2" t="e">
        <f ca="1"/>
        <v>#REF!</v>
      </c>
    </row>
    <row r="266" spans="1:7">
      <c r="A266" s="2" t="e">
        <f t="array" aca="1" ref="A266:D266" ca="1">TRANSPOSE(INDIRECT(#REF!))</f>
        <v>#REF!</v>
      </c>
      <c r="B266" s="2" t="e">
        <f ca="1"/>
        <v>#REF!</v>
      </c>
      <c r="C266" s="2" t="e">
        <f ca="1"/>
        <v>#REF!</v>
      </c>
      <c r="D266" s="2" t="e">
        <f ca="1"/>
        <v>#REF!</v>
      </c>
    </row>
    <row r="267" spans="1:7">
      <c r="A267" s="2" t="e">
        <f t="array" aca="1" ref="A267:D267" ca="1">TRANSPOSE(INDIRECT(#REF!))</f>
        <v>#REF!</v>
      </c>
      <c r="B267" s="2" t="e">
        <f ca="1"/>
        <v>#REF!</v>
      </c>
      <c r="C267" s="2" t="e">
        <f ca="1"/>
        <v>#REF!</v>
      </c>
      <c r="D267" s="2" t="e">
        <f ca="1"/>
        <v>#REF!</v>
      </c>
    </row>
    <row r="268" spans="1:7">
      <c r="A268" s="2" t="e">
        <f t="array" aca="1" ref="A268:D268" ca="1">TRANSPOSE(INDIRECT(#REF!))</f>
        <v>#REF!</v>
      </c>
      <c r="B268" s="2" t="e">
        <f ca="1"/>
        <v>#REF!</v>
      </c>
      <c r="C268" s="2" t="e">
        <f ca="1"/>
        <v>#REF!</v>
      </c>
      <c r="D268" s="2" t="e">
        <f ca="1"/>
        <v>#REF!</v>
      </c>
    </row>
    <row r="269" spans="1:7">
      <c r="A269" s="2" t="e">
        <f t="array" aca="1" ref="A269:D269" ca="1">TRANSPOSE(INDIRECT(#REF!))</f>
        <v>#REF!</v>
      </c>
      <c r="B269" s="2" t="e">
        <f ca="1"/>
        <v>#REF!</v>
      </c>
      <c r="C269" s="2" t="e">
        <f ca="1"/>
        <v>#REF!</v>
      </c>
      <c r="D269" s="2" t="e">
        <f ca="1"/>
        <v>#REF!</v>
      </c>
    </row>
    <row r="270" spans="1:7">
      <c r="A270" s="2" t="e">
        <f t="array" aca="1" ref="A270" ca="1">TRANSPOSE(INDIRECT(#REF!))</f>
        <v>#REF!</v>
      </c>
    </row>
    <row r="271" spans="1:7">
      <c r="A271" s="2" t="e">
        <f t="array" aca="1" ref="A271:B271" ca="1">TRANSPOSE(INDIRECT(#REF!))</f>
        <v>#REF!</v>
      </c>
      <c r="B271" s="2" t="e">
        <f ca="1"/>
        <v>#REF!</v>
      </c>
    </row>
    <row r="272" spans="1:7">
      <c r="A272" s="2" t="e">
        <f t="array" aca="1" ref="A272" ca="1">TRANSPOSE(INDIRECT(#REF!))</f>
        <v>#REF!</v>
      </c>
    </row>
    <row r="273" spans="1:10">
      <c r="A273" s="2" t="e">
        <f t="array" aca="1" ref="A273:J273" ca="1">TRANSPOSE(INDIRECT(#REF!))</f>
        <v>#REF!</v>
      </c>
      <c r="B273" s="2" t="e">
        <f ca="1"/>
        <v>#REF!</v>
      </c>
      <c r="C273" s="2" t="e">
        <f ca="1"/>
        <v>#REF!</v>
      </c>
      <c r="D273" s="2" t="e">
        <f ca="1"/>
        <v>#REF!</v>
      </c>
      <c r="E273" s="2" t="e">
        <f ca="1"/>
        <v>#REF!</v>
      </c>
      <c r="F273" s="2" t="e">
        <f ca="1"/>
        <v>#REF!</v>
      </c>
      <c r="G273" s="2" t="e">
        <f ca="1"/>
        <v>#REF!</v>
      </c>
      <c r="H273" s="2" t="e">
        <f ca="1"/>
        <v>#REF!</v>
      </c>
      <c r="I273" s="2" t="e">
        <f ca="1"/>
        <v>#REF!</v>
      </c>
      <c r="J273" s="2" t="e">
        <f ca="1"/>
        <v>#REF!</v>
      </c>
    </row>
    <row r="274" spans="1:10">
      <c r="A274" s="2" t="e">
        <f t="array" aca="1" ref="A274:D274" ca="1">TRANSPOSE(INDIRECT(#REF!))</f>
        <v>#REF!</v>
      </c>
      <c r="B274" s="2" t="e">
        <f ca="1"/>
        <v>#REF!</v>
      </c>
      <c r="C274" s="2" t="e">
        <f ca="1"/>
        <v>#REF!</v>
      </c>
      <c r="D274" s="2" t="e">
        <f ca="1"/>
        <v>#REF!</v>
      </c>
    </row>
    <row r="275" spans="1:10">
      <c r="A275" s="2" t="e">
        <f t="array" aca="1" ref="A275" ca="1">TRANSPOSE(INDIRECT(#REF!))</f>
        <v>#REF!</v>
      </c>
    </row>
    <row r="276" spans="1:10">
      <c r="A276" s="2" t="e">
        <f t="array" aca="1" ref="A276:C276" ca="1">TRANSPOSE(INDIRECT(#REF!))</f>
        <v>#REF!</v>
      </c>
      <c r="B276" s="2" t="e">
        <f ca="1"/>
        <v>#REF!</v>
      </c>
      <c r="C276" s="2" t="e">
        <f ca="1"/>
        <v>#REF!</v>
      </c>
    </row>
    <row r="277" spans="1:10">
      <c r="A277" s="2" t="e">
        <f t="array" aca="1" ref="A277:D277" ca="1">TRANSPOSE(INDIRECT(#REF!))</f>
        <v>#REF!</v>
      </c>
      <c r="B277" s="2" t="e">
        <f ca="1"/>
        <v>#REF!</v>
      </c>
      <c r="C277" s="2" t="e">
        <f ca="1"/>
        <v>#REF!</v>
      </c>
      <c r="D277" s="2" t="e">
        <f ca="1"/>
        <v>#REF!</v>
      </c>
    </row>
    <row r="278" spans="1:10">
      <c r="A278" s="2" t="e">
        <f t="array" aca="1" ref="A278:D278" ca="1">TRANSPOSE(INDIRECT(#REF!))</f>
        <v>#REF!</v>
      </c>
      <c r="B278" s="2" t="e">
        <f ca="1"/>
        <v>#REF!</v>
      </c>
      <c r="C278" s="2" t="e">
        <f ca="1"/>
        <v>#REF!</v>
      </c>
      <c r="D278" s="2" t="e">
        <f ca="1"/>
        <v>#REF!</v>
      </c>
    </row>
    <row r="279" spans="1:10">
      <c r="A279" s="2" t="e">
        <f t="array" aca="1" ref="A279:D279" ca="1">TRANSPOSE(INDIRECT(#REF!))</f>
        <v>#REF!</v>
      </c>
      <c r="B279" s="2" t="e">
        <f ca="1"/>
        <v>#REF!</v>
      </c>
      <c r="C279" s="2" t="e">
        <f ca="1"/>
        <v>#REF!</v>
      </c>
      <c r="D279" s="2" t="e">
        <f ca="1"/>
        <v>#REF!</v>
      </c>
    </row>
    <row r="280" spans="1:10">
      <c r="A280" s="2" t="e">
        <f t="array" aca="1" ref="A280:D280" ca="1">TRANSPOSE(INDIRECT(#REF!))</f>
        <v>#REF!</v>
      </c>
      <c r="B280" s="2" t="e">
        <f ca="1"/>
        <v>#REF!</v>
      </c>
      <c r="C280" s="2" t="e">
        <f ca="1"/>
        <v>#REF!</v>
      </c>
      <c r="D280" s="2" t="e">
        <f ca="1"/>
        <v>#REF!</v>
      </c>
    </row>
    <row r="281" spans="1:10">
      <c r="A281" s="2" t="e">
        <f t="array" aca="1" ref="A281:D281" ca="1">TRANSPOSE(INDIRECT(#REF!))</f>
        <v>#REF!</v>
      </c>
      <c r="B281" s="2" t="e">
        <f ca="1"/>
        <v>#REF!</v>
      </c>
      <c r="C281" s="2" t="e">
        <f ca="1"/>
        <v>#REF!</v>
      </c>
      <c r="D281" s="2" t="e">
        <f ca="1"/>
        <v>#REF!</v>
      </c>
    </row>
    <row r="282" spans="1:10">
      <c r="A282" s="2" t="e">
        <f t="array" aca="1" ref="A282:D282" ca="1">TRANSPOSE(INDIRECT(#REF!))</f>
        <v>#REF!</v>
      </c>
      <c r="B282" s="2" t="e">
        <f ca="1"/>
        <v>#REF!</v>
      </c>
      <c r="C282" s="2" t="e">
        <f ca="1"/>
        <v>#REF!</v>
      </c>
      <c r="D282" s="2" t="e">
        <f ca="1"/>
        <v>#REF!</v>
      </c>
    </row>
    <row r="283" spans="1:10">
      <c r="A283" s="2" t="e">
        <f t="array" aca="1" ref="A283:D283" ca="1">TRANSPOSE(INDIRECT(#REF!))</f>
        <v>#REF!</v>
      </c>
      <c r="B283" s="2" t="e">
        <f ca="1"/>
        <v>#REF!</v>
      </c>
      <c r="C283" s="2" t="e">
        <f ca="1"/>
        <v>#REF!</v>
      </c>
      <c r="D283" s="2" t="e">
        <f ca="1"/>
        <v>#REF!</v>
      </c>
    </row>
    <row r="284" spans="1:10">
      <c r="A284" s="2" t="e">
        <f t="array" aca="1" ref="A284:D284" ca="1">TRANSPOSE(INDIRECT(#REF!))</f>
        <v>#REF!</v>
      </c>
      <c r="B284" s="2" t="e">
        <f ca="1"/>
        <v>#REF!</v>
      </c>
      <c r="C284" s="2" t="e">
        <f ca="1"/>
        <v>#REF!</v>
      </c>
      <c r="D284" s="2" t="e">
        <f ca="1"/>
        <v>#REF!</v>
      </c>
    </row>
    <row r="285" spans="1:10">
      <c r="A285" s="2" t="e">
        <f t="array" aca="1" ref="A285:D285" ca="1">TRANSPOSE(INDIRECT(#REF!))</f>
        <v>#REF!</v>
      </c>
      <c r="B285" s="2" t="e">
        <f ca="1"/>
        <v>#REF!</v>
      </c>
      <c r="C285" s="2" t="e">
        <f ca="1"/>
        <v>#REF!</v>
      </c>
      <c r="D285" s="2" t="e">
        <f ca="1"/>
        <v>#REF!</v>
      </c>
    </row>
    <row r="286" spans="1:10">
      <c r="A286" s="2" t="e">
        <f t="array" aca="1" ref="A286:C286" ca="1">TRANSPOSE(INDIRECT(#REF!))</f>
        <v>#REF!</v>
      </c>
      <c r="B286" s="2" t="e">
        <f ca="1"/>
        <v>#REF!</v>
      </c>
      <c r="C286" s="2" t="e">
        <f ca="1"/>
        <v>#REF!</v>
      </c>
    </row>
    <row r="287" spans="1:10">
      <c r="A287" s="2" t="e">
        <f t="array" aca="1" ref="A287:J287" ca="1">TRANSPOSE(INDIRECT(#REF!))</f>
        <v>#REF!</v>
      </c>
      <c r="B287" s="2" t="e">
        <f ca="1"/>
        <v>#REF!</v>
      </c>
      <c r="C287" s="2" t="e">
        <f ca="1"/>
        <v>#REF!</v>
      </c>
      <c r="D287" s="2" t="e">
        <f ca="1"/>
        <v>#REF!</v>
      </c>
      <c r="E287" s="2" t="e">
        <f ca="1"/>
        <v>#REF!</v>
      </c>
      <c r="F287" s="2" t="e">
        <f ca="1"/>
        <v>#REF!</v>
      </c>
      <c r="G287" s="2" t="e">
        <f ca="1"/>
        <v>#REF!</v>
      </c>
      <c r="H287" s="2" t="e">
        <f ca="1"/>
        <v>#REF!</v>
      </c>
      <c r="I287" s="2" t="e">
        <f ca="1"/>
        <v>#REF!</v>
      </c>
      <c r="J287" s="2" t="e">
        <f ca="1"/>
        <v>#REF!</v>
      </c>
    </row>
    <row r="288" spans="1:10">
      <c r="A288" s="2" t="e">
        <f t="array" aca="1" ref="A288:C288" ca="1">TRANSPOSE(INDIRECT(#REF!))</f>
        <v>#REF!</v>
      </c>
      <c r="B288" s="2" t="e">
        <f ca="1"/>
        <v>#REF!</v>
      </c>
      <c r="C288" s="2" t="e">
        <f ca="1"/>
        <v>#REF!</v>
      </c>
    </row>
    <row r="289" spans="1:4">
      <c r="A289" s="2" t="e">
        <f t="array" aca="1" ref="A289:C289" ca="1">TRANSPOSE(INDIRECT(#REF!))</f>
        <v>#REF!</v>
      </c>
      <c r="B289" s="2" t="e">
        <f ca="1"/>
        <v>#REF!</v>
      </c>
      <c r="C289" s="2" t="e">
        <f ca="1"/>
        <v>#REF!</v>
      </c>
    </row>
    <row r="290" spans="1:4">
      <c r="A290" s="2" t="e">
        <f t="array" aca="1" ref="A290:D290" ca="1">TRANSPOSE(INDIRECT(#REF!))</f>
        <v>#REF!</v>
      </c>
      <c r="B290" s="2" t="e">
        <f ca="1"/>
        <v>#REF!</v>
      </c>
      <c r="C290" s="2" t="e">
        <f ca="1"/>
        <v>#REF!</v>
      </c>
      <c r="D290" s="2" t="e">
        <f ca="1"/>
        <v>#REF!</v>
      </c>
    </row>
    <row r="291" spans="1:4">
      <c r="A291" s="2" t="e">
        <f t="array" aca="1" ref="A291:D291" ca="1">TRANSPOSE(INDIRECT(#REF!))</f>
        <v>#REF!</v>
      </c>
      <c r="B291" s="2" t="e">
        <f ca="1"/>
        <v>#REF!</v>
      </c>
      <c r="C291" s="2" t="e">
        <f ca="1"/>
        <v>#REF!</v>
      </c>
      <c r="D291" s="2" t="e">
        <f ca="1"/>
        <v>#REF!</v>
      </c>
    </row>
    <row r="292" spans="1:4">
      <c r="A292" s="2" t="e">
        <f t="array" aca="1" ref="A292:B292" ca="1">TRANSPOSE(INDIRECT(#REF!))</f>
        <v>#REF!</v>
      </c>
      <c r="B292" s="2" t="e">
        <f ca="1"/>
        <v>#REF!</v>
      </c>
    </row>
    <row r="293" spans="1:4">
      <c r="A293" s="2" t="e">
        <f t="array" aca="1" ref="A293:D293" ca="1">TRANSPOSE(INDIRECT(#REF!))</f>
        <v>#REF!</v>
      </c>
      <c r="B293" s="2" t="e">
        <f ca="1"/>
        <v>#REF!</v>
      </c>
      <c r="C293" s="2" t="e">
        <f ca="1"/>
        <v>#REF!</v>
      </c>
      <c r="D293" s="2" t="e">
        <f ca="1"/>
        <v>#REF!</v>
      </c>
    </row>
    <row r="294" spans="1:4">
      <c r="A294" s="2" t="e">
        <f t="array" aca="1" ref="A294:B294" ca="1">TRANSPOSE(INDIRECT(#REF!))</f>
        <v>#REF!</v>
      </c>
      <c r="B294" s="2" t="e">
        <f ca="1"/>
        <v>#REF!</v>
      </c>
    </row>
    <row r="295" spans="1:4">
      <c r="A295" s="2" t="e">
        <f t="array" aca="1" ref="A295:D295" ca="1">TRANSPOSE(INDIRECT(#REF!))</f>
        <v>#REF!</v>
      </c>
      <c r="B295" s="2" t="e">
        <f ca="1"/>
        <v>#REF!</v>
      </c>
      <c r="C295" s="2" t="e">
        <f ca="1"/>
        <v>#REF!</v>
      </c>
      <c r="D295" s="2" t="e">
        <f ca="1"/>
        <v>#REF!</v>
      </c>
    </row>
    <row r="296" spans="1:4">
      <c r="A296" s="2" t="e">
        <f t="array" aca="1" ref="A296:B296" ca="1">TRANSPOSE(INDIRECT(#REF!))</f>
        <v>#REF!</v>
      </c>
      <c r="B296" s="2" t="e">
        <f ca="1"/>
        <v>#REF!</v>
      </c>
    </row>
    <row r="297" spans="1:4">
      <c r="A297" s="2" t="e">
        <f t="array" aca="1" ref="A297" ca="1">TRANSPOSE(INDIRECT(#REF!))</f>
        <v>#REF!</v>
      </c>
    </row>
    <row r="298" spans="1:4">
      <c r="A298" s="2" t="e">
        <f t="array" aca="1" ref="A298:D298" ca="1">TRANSPOSE(INDIRECT(#REF!))</f>
        <v>#REF!</v>
      </c>
      <c r="B298" s="2" t="e">
        <f ca="1"/>
        <v>#REF!</v>
      </c>
      <c r="C298" s="2" t="e">
        <f ca="1"/>
        <v>#REF!</v>
      </c>
      <c r="D298" s="2" t="e">
        <f ca="1"/>
        <v>#REF!</v>
      </c>
    </row>
    <row r="299" spans="1:4">
      <c r="A299" s="2" t="e">
        <f t="array" aca="1" ref="A299" ca="1">TRANSPOSE(INDIRECT(#REF!))</f>
        <v>#REF!</v>
      </c>
    </row>
    <row r="300" spans="1:4">
      <c r="A300" s="2" t="e">
        <f t="array" aca="1" ref="A300:D300" ca="1">TRANSPOSE(INDIRECT(#REF!))</f>
        <v>#REF!</v>
      </c>
      <c r="B300" s="2" t="e">
        <f ca="1"/>
        <v>#REF!</v>
      </c>
      <c r="C300" s="2" t="e">
        <f ca="1"/>
        <v>#REF!</v>
      </c>
      <c r="D300" s="2" t="e">
        <f ca="1"/>
        <v>#REF!</v>
      </c>
    </row>
    <row r="301" spans="1:4">
      <c r="A301" s="2" t="e">
        <f t="array" aca="1" ref="A301:C301" ca="1">TRANSPOSE(INDIRECT(#REF!))</f>
        <v>#REF!</v>
      </c>
      <c r="B301" s="2" t="e">
        <f ca="1"/>
        <v>#REF!</v>
      </c>
      <c r="C301" s="2" t="e">
        <f ca="1"/>
        <v>#REF!</v>
      </c>
    </row>
    <row r="302" spans="1:4">
      <c r="A302" s="2" t="e">
        <f t="array" aca="1" ref="A302:B302" ca="1">TRANSPOSE(INDIRECT(#REF!))</f>
        <v>#REF!</v>
      </c>
      <c r="B302" s="2" t="e">
        <f ca="1"/>
        <v>#REF!</v>
      </c>
    </row>
    <row r="303" spans="1:4">
      <c r="A303" s="2" t="e">
        <f t="array" aca="1" ref="A303:B303" ca="1">TRANSPOSE(INDIRECT(#REF!))</f>
        <v>#REF!</v>
      </c>
      <c r="B303" s="2" t="e">
        <f ca="1"/>
        <v>#REF!</v>
      </c>
    </row>
    <row r="304" spans="1:4">
      <c r="A304" s="2" t="e">
        <f t="array" aca="1" ref="A304:B304" ca="1">TRANSPOSE(INDIRECT(#REF!))</f>
        <v>#REF!</v>
      </c>
      <c r="B304" s="2" t="e">
        <f ca="1"/>
        <v>#REF!</v>
      </c>
    </row>
    <row r="305" spans="1:10">
      <c r="A305" s="2" t="e">
        <f t="array" aca="1" ref="A305:B305" ca="1">TRANSPOSE(INDIRECT(#REF!))</f>
        <v>#REF!</v>
      </c>
      <c r="B305" s="2" t="e">
        <f ca="1"/>
        <v>#REF!</v>
      </c>
    </row>
    <row r="306" spans="1:10">
      <c r="A306" s="2" t="e">
        <f t="array" aca="1" ref="A306:B306" ca="1">TRANSPOSE(INDIRECT(#REF!))</f>
        <v>#REF!</v>
      </c>
      <c r="B306" s="2" t="e">
        <f ca="1"/>
        <v>#REF!</v>
      </c>
    </row>
    <row r="307" spans="1:10">
      <c r="A307" s="2" t="e">
        <f t="array" aca="1" ref="A307:B307" ca="1">TRANSPOSE(INDIRECT(#REF!))</f>
        <v>#REF!</v>
      </c>
      <c r="B307" s="2" t="e">
        <f ca="1"/>
        <v>#REF!</v>
      </c>
    </row>
    <row r="308" spans="1:10">
      <c r="A308" s="2" t="e">
        <f t="array" aca="1" ref="A308" ca="1">TRANSPOSE(INDIRECT(#REF!))</f>
        <v>#REF!</v>
      </c>
    </row>
    <row r="309" spans="1:10">
      <c r="A309" s="2" t="e">
        <f t="array" aca="1" ref="A309:J309" ca="1">TRANSPOSE(INDIRECT(#REF!))</f>
        <v>#REF!</v>
      </c>
      <c r="B309" s="2" t="e">
        <f ca="1"/>
        <v>#REF!</v>
      </c>
      <c r="C309" s="2" t="e">
        <f ca="1"/>
        <v>#REF!</v>
      </c>
      <c r="D309" s="2" t="e">
        <f ca="1"/>
        <v>#REF!</v>
      </c>
      <c r="E309" s="2" t="e">
        <f ca="1"/>
        <v>#REF!</v>
      </c>
      <c r="F309" s="2" t="e">
        <f ca="1"/>
        <v>#REF!</v>
      </c>
      <c r="G309" s="2" t="e">
        <f ca="1"/>
        <v>#REF!</v>
      </c>
      <c r="H309" s="2" t="e">
        <f ca="1"/>
        <v>#REF!</v>
      </c>
      <c r="I309" s="2" t="e">
        <f ca="1"/>
        <v>#REF!</v>
      </c>
      <c r="J309" s="2" t="e">
        <f ca="1"/>
        <v>#REF!</v>
      </c>
    </row>
    <row r="310" spans="1:10">
      <c r="A310" s="2" t="e">
        <f t="array" aca="1" ref="A310:D310" ca="1">TRANSPOSE(INDIRECT(#REF!))</f>
        <v>#REF!</v>
      </c>
      <c r="B310" s="2" t="e">
        <f ca="1"/>
        <v>#REF!</v>
      </c>
      <c r="C310" s="2" t="e">
        <f ca="1"/>
        <v>#REF!</v>
      </c>
      <c r="D310" s="2" t="e">
        <f ca="1"/>
        <v>#REF!</v>
      </c>
    </row>
    <row r="311" spans="1:10">
      <c r="A311" s="2" t="e">
        <f t="array" aca="1" ref="A311:C311" ca="1">TRANSPOSE(INDIRECT(#REF!))</f>
        <v>#REF!</v>
      </c>
      <c r="B311" s="2" t="e">
        <f ca="1"/>
        <v>#REF!</v>
      </c>
      <c r="C311" s="2" t="e">
        <f ca="1"/>
        <v>#REF!</v>
      </c>
    </row>
    <row r="312" spans="1:10">
      <c r="A312" s="2" t="e">
        <f t="array" aca="1" ref="A312:J312" ca="1">TRANSPOSE(INDIRECT(#REF!))</f>
        <v>#REF!</v>
      </c>
      <c r="B312" s="2" t="e">
        <f ca="1"/>
        <v>#REF!</v>
      </c>
      <c r="C312" s="2" t="e">
        <f ca="1"/>
        <v>#REF!</v>
      </c>
      <c r="D312" s="2" t="e">
        <f ca="1"/>
        <v>#REF!</v>
      </c>
      <c r="E312" s="2" t="e">
        <f ca="1"/>
        <v>#REF!</v>
      </c>
      <c r="F312" s="2" t="e">
        <f ca="1"/>
        <v>#REF!</v>
      </c>
      <c r="G312" s="2" t="e">
        <f ca="1"/>
        <v>#REF!</v>
      </c>
      <c r="H312" s="2" t="e">
        <f ca="1"/>
        <v>#REF!</v>
      </c>
      <c r="I312" s="2" t="e">
        <f ca="1"/>
        <v>#REF!</v>
      </c>
      <c r="J312" s="2" t="e">
        <f ca="1"/>
        <v>#REF!</v>
      </c>
    </row>
    <row r="313" spans="1:10">
      <c r="A313" s="2" t="e">
        <f t="array" aca="1" ref="A313:J313" ca="1">TRANSPOSE(INDIRECT(#REF!))</f>
        <v>#REF!</v>
      </c>
      <c r="B313" s="2" t="e">
        <f ca="1"/>
        <v>#REF!</v>
      </c>
      <c r="C313" s="2" t="e">
        <f ca="1"/>
        <v>#REF!</v>
      </c>
      <c r="D313" s="2" t="e">
        <f ca="1"/>
        <v>#REF!</v>
      </c>
      <c r="E313" s="2" t="e">
        <f ca="1"/>
        <v>#REF!</v>
      </c>
      <c r="F313" s="2" t="e">
        <f ca="1"/>
        <v>#REF!</v>
      </c>
      <c r="G313" s="2" t="e">
        <f ca="1"/>
        <v>#REF!</v>
      </c>
      <c r="H313" s="2" t="e">
        <f ca="1"/>
        <v>#REF!</v>
      </c>
      <c r="I313" s="2" t="e">
        <f ca="1"/>
        <v>#REF!</v>
      </c>
      <c r="J313" s="2" t="e">
        <f ca="1"/>
        <v>#REF!</v>
      </c>
    </row>
    <row r="314" spans="1:10">
      <c r="A314" s="2" t="e">
        <f t="array" aca="1" ref="A314:C314" ca="1">TRANSPOSE(INDIRECT(#REF!))</f>
        <v>#REF!</v>
      </c>
      <c r="B314" s="2" t="e">
        <f ca="1"/>
        <v>#REF!</v>
      </c>
      <c r="C314" s="2" t="e">
        <f ca="1"/>
        <v>#REF!</v>
      </c>
    </row>
    <row r="315" spans="1:10">
      <c r="A315" s="2" t="e">
        <f t="array" aca="1" ref="A315:J315" ca="1">TRANSPOSE(INDIRECT(#REF!))</f>
        <v>#REF!</v>
      </c>
      <c r="B315" s="2" t="e">
        <f ca="1"/>
        <v>#REF!</v>
      </c>
      <c r="C315" s="2" t="e">
        <f ca="1"/>
        <v>#REF!</v>
      </c>
      <c r="D315" s="2" t="e">
        <f ca="1"/>
        <v>#REF!</v>
      </c>
      <c r="E315" s="2" t="e">
        <f ca="1"/>
        <v>#REF!</v>
      </c>
      <c r="F315" s="2" t="e">
        <f ca="1"/>
        <v>#REF!</v>
      </c>
      <c r="G315" s="2" t="e">
        <f ca="1"/>
        <v>#REF!</v>
      </c>
      <c r="H315" s="2" t="e">
        <f ca="1"/>
        <v>#REF!</v>
      </c>
      <c r="I315" s="2" t="e">
        <f ca="1"/>
        <v>#REF!</v>
      </c>
      <c r="J315" s="2" t="e">
        <f ca="1"/>
        <v>#REF!</v>
      </c>
    </row>
    <row r="316" spans="1:10">
      <c r="A316" s="2" t="e">
        <f t="array" aca="1" ref="A316" ca="1">TRANSPOSE(INDIRECT(#REF!))</f>
        <v>#REF!</v>
      </c>
    </row>
    <row r="317" spans="1:10">
      <c r="A317" s="2" t="e">
        <f t="array" aca="1" ref="A317:J317" ca="1">TRANSPOSE(INDIRECT(#REF!))</f>
        <v>#REF!</v>
      </c>
      <c r="B317" s="2" t="e">
        <f ca="1"/>
        <v>#REF!</v>
      </c>
      <c r="C317" s="2" t="e">
        <f ca="1"/>
        <v>#REF!</v>
      </c>
      <c r="D317" s="2" t="e">
        <f ca="1"/>
        <v>#REF!</v>
      </c>
      <c r="E317" s="2" t="e">
        <f ca="1"/>
        <v>#REF!</v>
      </c>
      <c r="F317" s="2" t="e">
        <f ca="1"/>
        <v>#REF!</v>
      </c>
      <c r="G317" s="2" t="e">
        <f ca="1"/>
        <v>#REF!</v>
      </c>
      <c r="H317" s="2" t="e">
        <f ca="1"/>
        <v>#REF!</v>
      </c>
      <c r="I317" s="2" t="e">
        <f ca="1"/>
        <v>#REF!</v>
      </c>
      <c r="J317" s="2" t="e">
        <f ca="1"/>
        <v>#REF!</v>
      </c>
    </row>
    <row r="318" spans="1:10">
      <c r="A318" s="2" t="e">
        <f t="array" aca="1" ref="A318:J318" ca="1">TRANSPOSE(INDIRECT(#REF!))</f>
        <v>#REF!</v>
      </c>
      <c r="B318" s="2" t="e">
        <f ca="1"/>
        <v>#REF!</v>
      </c>
      <c r="C318" s="2" t="e">
        <f ca="1"/>
        <v>#REF!</v>
      </c>
      <c r="D318" s="2" t="e">
        <f ca="1"/>
        <v>#REF!</v>
      </c>
      <c r="E318" s="2" t="e">
        <f ca="1"/>
        <v>#REF!</v>
      </c>
      <c r="F318" s="2" t="e">
        <f ca="1"/>
        <v>#REF!</v>
      </c>
      <c r="G318" s="2" t="e">
        <f ca="1"/>
        <v>#REF!</v>
      </c>
      <c r="H318" s="2" t="e">
        <f ca="1"/>
        <v>#REF!</v>
      </c>
      <c r="I318" s="2" t="e">
        <f ca="1"/>
        <v>#REF!</v>
      </c>
      <c r="J318" s="2" t="e">
        <f ca="1"/>
        <v>#REF!</v>
      </c>
    </row>
    <row r="319" spans="1:10">
      <c r="A319" s="2" t="e">
        <f t="array" aca="1" ref="A319:J319" ca="1">TRANSPOSE(INDIRECT(#REF!))</f>
        <v>#REF!</v>
      </c>
      <c r="B319" s="2" t="e">
        <f ca="1"/>
        <v>#REF!</v>
      </c>
      <c r="C319" s="2" t="e">
        <f ca="1"/>
        <v>#REF!</v>
      </c>
      <c r="D319" s="2" t="e">
        <f ca="1"/>
        <v>#REF!</v>
      </c>
      <c r="E319" s="2" t="e">
        <f ca="1"/>
        <v>#REF!</v>
      </c>
      <c r="F319" s="2" t="e">
        <f ca="1"/>
        <v>#REF!</v>
      </c>
      <c r="G319" s="2" t="e">
        <f ca="1"/>
        <v>#REF!</v>
      </c>
      <c r="H319" s="2" t="e">
        <f ca="1"/>
        <v>#REF!</v>
      </c>
      <c r="I319" s="2" t="e">
        <f ca="1"/>
        <v>#REF!</v>
      </c>
      <c r="J319" s="2" t="e">
        <f ca="1"/>
        <v>#REF!</v>
      </c>
    </row>
    <row r="320" spans="1:10">
      <c r="A320" s="2" t="e">
        <f t="array" aca="1" ref="A320:J320" ca="1">TRANSPOSE(INDIRECT(#REF!))</f>
        <v>#REF!</v>
      </c>
      <c r="B320" s="2" t="e">
        <f ca="1"/>
        <v>#REF!</v>
      </c>
      <c r="C320" s="2" t="e">
        <f ca="1"/>
        <v>#REF!</v>
      </c>
      <c r="D320" s="2" t="e">
        <f ca="1"/>
        <v>#REF!</v>
      </c>
      <c r="E320" s="2" t="e">
        <f ca="1"/>
        <v>#REF!</v>
      </c>
      <c r="F320" s="2" t="e">
        <f ca="1"/>
        <v>#REF!</v>
      </c>
      <c r="G320" s="2" t="e">
        <f ca="1"/>
        <v>#REF!</v>
      </c>
      <c r="H320" s="2" t="e">
        <f ca="1"/>
        <v>#REF!</v>
      </c>
      <c r="I320" s="2" t="e">
        <f ca="1"/>
        <v>#REF!</v>
      </c>
      <c r="J320" s="2" t="e">
        <f ca="1"/>
        <v>#REF!</v>
      </c>
    </row>
    <row r="321" spans="1:10">
      <c r="A321" s="2" t="e">
        <f t="array" aca="1" ref="A321:C321" ca="1">TRANSPOSE(INDIRECT(#REF!))</f>
        <v>#REF!</v>
      </c>
      <c r="B321" s="2" t="e">
        <f ca="1"/>
        <v>#REF!</v>
      </c>
      <c r="C321" s="2" t="e">
        <f ca="1"/>
        <v>#REF!</v>
      </c>
    </row>
    <row r="322" spans="1:10">
      <c r="A322" s="2" t="e">
        <f t="array" aca="1" ref="A322:C322" ca="1">TRANSPOSE(INDIRECT(#REF!))</f>
        <v>#REF!</v>
      </c>
      <c r="B322" s="2" t="e">
        <f ca="1"/>
        <v>#REF!</v>
      </c>
      <c r="C322" s="2" t="e">
        <f ca="1"/>
        <v>#REF!</v>
      </c>
    </row>
    <row r="323" spans="1:10">
      <c r="A323" s="2" t="e">
        <f t="array" aca="1" ref="A323:J323" ca="1">TRANSPOSE(INDIRECT(#REF!))</f>
        <v>#REF!</v>
      </c>
      <c r="B323" s="2" t="e">
        <f ca="1"/>
        <v>#REF!</v>
      </c>
      <c r="C323" s="2" t="e">
        <f ca="1"/>
        <v>#REF!</v>
      </c>
      <c r="D323" s="2" t="e">
        <f ca="1"/>
        <v>#REF!</v>
      </c>
      <c r="E323" s="2" t="e">
        <f ca="1"/>
        <v>#REF!</v>
      </c>
      <c r="F323" s="2" t="e">
        <f ca="1"/>
        <v>#REF!</v>
      </c>
      <c r="G323" s="2" t="e">
        <f ca="1"/>
        <v>#REF!</v>
      </c>
      <c r="H323" s="2" t="e">
        <f ca="1"/>
        <v>#REF!</v>
      </c>
      <c r="I323" s="2" t="e">
        <f ca="1"/>
        <v>#REF!</v>
      </c>
      <c r="J323" s="2" t="e">
        <f ca="1"/>
        <v>#REF!</v>
      </c>
    </row>
    <row r="324" spans="1:10">
      <c r="A324" s="2" t="e">
        <f t="array" aca="1" ref="A324" ca="1">TRANSPOSE(INDIRECT(#REF!))</f>
        <v>#REF!</v>
      </c>
    </row>
    <row r="325" spans="1:10">
      <c r="A325" s="2" t="e">
        <f t="array" aca="1" ref="A325:C325" ca="1">TRANSPOSE(INDIRECT(#REF!))</f>
        <v>#REF!</v>
      </c>
      <c r="B325" s="2" t="e">
        <f ca="1"/>
        <v>#REF!</v>
      </c>
      <c r="C325" s="2" t="e">
        <f ca="1"/>
        <v>#REF!</v>
      </c>
    </row>
    <row r="326" spans="1:10">
      <c r="A326" s="2" t="e">
        <f t="array" aca="1" ref="A326:C326" ca="1">TRANSPOSE(INDIRECT(#REF!))</f>
        <v>#REF!</v>
      </c>
      <c r="B326" s="2" t="e">
        <f ca="1"/>
        <v>#REF!</v>
      </c>
      <c r="C326" s="2" t="e">
        <f ca="1"/>
        <v>#REF!</v>
      </c>
    </row>
    <row r="327" spans="1:10">
      <c r="A327" s="2" t="e">
        <f t="array" aca="1" ref="A327:E327" ca="1">TRANSPOSE(INDIRECT(#REF!))</f>
        <v>#REF!</v>
      </c>
      <c r="B327" s="2" t="e">
        <f ca="1"/>
        <v>#REF!</v>
      </c>
      <c r="C327" s="2" t="e">
        <f ca="1"/>
        <v>#REF!</v>
      </c>
      <c r="D327" s="2" t="e">
        <f ca="1"/>
        <v>#REF!</v>
      </c>
      <c r="E327" s="2" t="e">
        <f ca="1"/>
        <v>#REF!</v>
      </c>
    </row>
    <row r="328" spans="1:10">
      <c r="A328" s="2" t="e">
        <f t="array" aca="1" ref="A328:B328" ca="1">TRANSPOSE(INDIRECT(#REF!))</f>
        <v>#REF!</v>
      </c>
      <c r="B328" s="2" t="e">
        <f ca="1"/>
        <v>#REF!</v>
      </c>
    </row>
    <row r="329" spans="1:10">
      <c r="A329" s="2" t="e">
        <f t="array" aca="1" ref="A329:B329" ca="1">TRANSPOSE(INDIRECT(#REF!))</f>
        <v>#REF!</v>
      </c>
      <c r="B329" s="2" t="e">
        <f ca="1"/>
        <v>#REF!</v>
      </c>
    </row>
    <row r="330" spans="1:10">
      <c r="A330" s="2" t="e">
        <f t="array" aca="1" ref="A330:B330" ca="1">TRANSPOSE(INDIRECT(#REF!))</f>
        <v>#REF!</v>
      </c>
      <c r="B330" s="2" t="e">
        <f ca="1"/>
        <v>#REF!</v>
      </c>
    </row>
    <row r="331" spans="1:10">
      <c r="A331" s="2" t="e">
        <f t="array" aca="1" ref="A331:B331" ca="1">TRANSPOSE(INDIRECT(#REF!))</f>
        <v>#REF!</v>
      </c>
      <c r="B331" s="2" t="e">
        <f ca="1"/>
        <v>#REF!</v>
      </c>
    </row>
    <row r="332" spans="1:10">
      <c r="A332" s="2" t="e">
        <f t="array" aca="1" ref="A332:B332" ca="1">TRANSPOSE(INDIRECT(#REF!))</f>
        <v>#REF!</v>
      </c>
      <c r="B332" s="2" t="e">
        <f ca="1"/>
        <v>#REF!</v>
      </c>
    </row>
    <row r="333" spans="1:10">
      <c r="A333" s="2" t="e">
        <f t="array" aca="1" ref="A333" ca="1">TRANSPOSE(INDIRECT(#REF!))</f>
        <v>#REF!</v>
      </c>
    </row>
    <row r="334" spans="1:10">
      <c r="A334" s="2" t="e">
        <f t="array" aca="1" ref="A334:C334" ca="1">TRANSPOSE(INDIRECT(#REF!))</f>
        <v>#REF!</v>
      </c>
      <c r="B334" s="2" t="e">
        <f ca="1"/>
        <v>#REF!</v>
      </c>
      <c r="C334" s="2" t="e">
        <f ca="1"/>
        <v>#REF!</v>
      </c>
    </row>
    <row r="335" spans="1:10">
      <c r="A335" s="2" t="e">
        <f t="array" aca="1" ref="A335:J335" ca="1">TRANSPOSE(INDIRECT(#REF!))</f>
        <v>#REF!</v>
      </c>
      <c r="B335" s="2" t="e">
        <f ca="1"/>
        <v>#REF!</v>
      </c>
      <c r="C335" s="2" t="e">
        <f ca="1"/>
        <v>#REF!</v>
      </c>
      <c r="D335" s="2" t="e">
        <f ca="1"/>
        <v>#REF!</v>
      </c>
      <c r="E335" s="2" t="e">
        <f ca="1"/>
        <v>#REF!</v>
      </c>
      <c r="F335" s="2" t="e">
        <f ca="1"/>
        <v>#REF!</v>
      </c>
      <c r="G335" s="2" t="e">
        <f ca="1"/>
        <v>#REF!</v>
      </c>
      <c r="H335" s="2" t="e">
        <f ca="1"/>
        <v>#REF!</v>
      </c>
      <c r="I335" s="2" t="e">
        <f ca="1"/>
        <v>#REF!</v>
      </c>
      <c r="J335" s="2" t="e">
        <f ca="1"/>
        <v>#REF!</v>
      </c>
    </row>
    <row r="336" spans="1:10">
      <c r="A336" s="2" t="e">
        <f t="array" aca="1" ref="A336:B336" ca="1">TRANSPOSE(INDIRECT(#REF!))</f>
        <v>#REF!</v>
      </c>
      <c r="B336" s="2" t="e">
        <f ca="1"/>
        <v>#REF!</v>
      </c>
    </row>
    <row r="337" spans="1:10">
      <c r="A337" s="2" t="e">
        <f t="array" aca="1" ref="A337" ca="1">TRANSPOSE(INDIRECT(#REF!))</f>
        <v>#REF!</v>
      </c>
    </row>
    <row r="338" spans="1:10">
      <c r="A338" s="2" t="e">
        <f t="array" aca="1" ref="A338:J338" ca="1">TRANSPOSE(INDIRECT(#REF!))</f>
        <v>#REF!</v>
      </c>
      <c r="B338" s="2" t="e">
        <f ca="1"/>
        <v>#REF!</v>
      </c>
      <c r="C338" s="2" t="e">
        <f ca="1"/>
        <v>#REF!</v>
      </c>
      <c r="D338" s="2" t="e">
        <f ca="1"/>
        <v>#REF!</v>
      </c>
      <c r="E338" s="2" t="e">
        <f ca="1"/>
        <v>#REF!</v>
      </c>
      <c r="F338" s="2" t="e">
        <f ca="1"/>
        <v>#REF!</v>
      </c>
      <c r="G338" s="2" t="e">
        <f ca="1"/>
        <v>#REF!</v>
      </c>
      <c r="H338" s="2" t="e">
        <f ca="1"/>
        <v>#REF!</v>
      </c>
      <c r="I338" s="2" t="e">
        <f ca="1"/>
        <v>#REF!</v>
      </c>
      <c r="J338" s="2" t="e">
        <f ca="1"/>
        <v>#REF!</v>
      </c>
    </row>
    <row r="339" spans="1:10">
      <c r="A339" s="2" t="e">
        <f t="array" aca="1" ref="A339:C339" ca="1">TRANSPOSE(INDIRECT(#REF!))</f>
        <v>#REF!</v>
      </c>
      <c r="B339" s="2" t="e">
        <f ca="1"/>
        <v>#REF!</v>
      </c>
      <c r="C339" s="2" t="e">
        <f ca="1"/>
        <v>#REF!</v>
      </c>
    </row>
    <row r="340" spans="1:10">
      <c r="A340" s="2" t="e">
        <f t="array" aca="1" ref="A340:J340" ca="1">TRANSPOSE(INDIRECT(#REF!))</f>
        <v>#REF!</v>
      </c>
      <c r="B340" s="2" t="e">
        <f ca="1"/>
        <v>#REF!</v>
      </c>
      <c r="C340" s="2" t="e">
        <f ca="1"/>
        <v>#REF!</v>
      </c>
      <c r="D340" s="2" t="e">
        <f ca="1"/>
        <v>#REF!</v>
      </c>
      <c r="E340" s="2" t="e">
        <f ca="1"/>
        <v>#REF!</v>
      </c>
      <c r="F340" s="2" t="e">
        <f ca="1"/>
        <v>#REF!</v>
      </c>
      <c r="G340" s="2" t="e">
        <f ca="1"/>
        <v>#REF!</v>
      </c>
      <c r="H340" s="2" t="e">
        <f ca="1"/>
        <v>#REF!</v>
      </c>
      <c r="I340" s="2" t="e">
        <f ca="1"/>
        <v>#REF!</v>
      </c>
      <c r="J340" s="2" t="e">
        <f ca="1"/>
        <v>#REF!</v>
      </c>
    </row>
    <row r="341" spans="1:10">
      <c r="A341" s="2" t="e">
        <f t="array" aca="1" ref="A341" ca="1">TRANSPOSE(INDIRECT(#REF!))</f>
        <v>#REF!</v>
      </c>
    </row>
    <row r="342" spans="1:10">
      <c r="A342" s="2" t="e">
        <f t="array" aca="1" ref="A342" ca="1">TRANSPOSE(INDIRECT(#REF!))</f>
        <v>#REF!</v>
      </c>
    </row>
    <row r="343" spans="1:10">
      <c r="A343" s="2" t="e">
        <f t="array" aca="1" ref="A343:E343" ca="1">TRANSPOSE(INDIRECT(#REF!))</f>
        <v>#REF!</v>
      </c>
      <c r="B343" s="2" t="e">
        <f ca="1"/>
        <v>#REF!</v>
      </c>
      <c r="C343" s="2" t="e">
        <f ca="1"/>
        <v>#REF!</v>
      </c>
      <c r="D343" s="2" t="e">
        <f ca="1"/>
        <v>#REF!</v>
      </c>
      <c r="E343" s="2" t="e">
        <f ca="1"/>
        <v>#REF!</v>
      </c>
    </row>
    <row r="344" spans="1:10">
      <c r="A344" s="2" t="e">
        <f t="array" aca="1" ref="A344:B344" ca="1">TRANSPOSE(INDIRECT(#REF!))</f>
        <v>#REF!</v>
      </c>
      <c r="B344" s="2" t="e">
        <f ca="1"/>
        <v>#REF!</v>
      </c>
    </row>
    <row r="345" spans="1:10">
      <c r="A345" s="2" t="e">
        <f t="array" aca="1" ref="A345:B345" ca="1">TRANSPOSE(INDIRECT(#REF!))</f>
        <v>#REF!</v>
      </c>
      <c r="B345" s="2" t="e">
        <f ca="1"/>
        <v>#REF!</v>
      </c>
    </row>
    <row r="346" spans="1:10">
      <c r="A346" s="2" t="e">
        <f t="array" aca="1" ref="A346:J346" ca="1">TRANSPOSE(INDIRECT(#REF!))</f>
        <v>#REF!</v>
      </c>
      <c r="B346" s="2" t="e">
        <f ca="1"/>
        <v>#REF!</v>
      </c>
      <c r="C346" s="2" t="e">
        <f ca="1"/>
        <v>#REF!</v>
      </c>
      <c r="D346" s="2" t="e">
        <f ca="1"/>
        <v>#REF!</v>
      </c>
      <c r="E346" s="2" t="e">
        <f ca="1"/>
        <v>#REF!</v>
      </c>
      <c r="F346" s="2" t="e">
        <f ca="1"/>
        <v>#REF!</v>
      </c>
      <c r="G346" s="2" t="e">
        <f ca="1"/>
        <v>#REF!</v>
      </c>
      <c r="H346" s="2" t="e">
        <f ca="1"/>
        <v>#REF!</v>
      </c>
      <c r="I346" s="2" t="e">
        <f ca="1"/>
        <v>#REF!</v>
      </c>
      <c r="J346" s="2" t="e">
        <f ca="1"/>
        <v>#REF!</v>
      </c>
    </row>
    <row r="347" spans="1:10">
      <c r="A347" s="2" t="e">
        <f t="array" aca="1" ref="A347:J347" ca="1">TRANSPOSE(INDIRECT(#REF!))</f>
        <v>#REF!</v>
      </c>
      <c r="B347" s="2" t="e">
        <f ca="1"/>
        <v>#REF!</v>
      </c>
      <c r="C347" s="2" t="e">
        <f ca="1"/>
        <v>#REF!</v>
      </c>
      <c r="D347" s="2" t="e">
        <f ca="1"/>
        <v>#REF!</v>
      </c>
      <c r="E347" s="2" t="e">
        <f ca="1"/>
        <v>#REF!</v>
      </c>
      <c r="F347" s="2" t="e">
        <f ca="1"/>
        <v>#REF!</v>
      </c>
      <c r="G347" s="2" t="e">
        <f ca="1"/>
        <v>#REF!</v>
      </c>
      <c r="H347" s="2" t="e">
        <f ca="1"/>
        <v>#REF!</v>
      </c>
      <c r="I347" s="2" t="e">
        <f ca="1"/>
        <v>#REF!</v>
      </c>
      <c r="J347" s="2" t="e">
        <f ca="1"/>
        <v>#REF!</v>
      </c>
    </row>
    <row r="348" spans="1:10">
      <c r="A348" s="2" t="e">
        <f t="array" aca="1" ref="A348:C348" ca="1">TRANSPOSE(INDIRECT(#REF!))</f>
        <v>#REF!</v>
      </c>
      <c r="B348" s="2" t="e">
        <f ca="1"/>
        <v>#REF!</v>
      </c>
      <c r="C348" s="2" t="e">
        <f ca="1"/>
        <v>#REF!</v>
      </c>
    </row>
    <row r="349" spans="1:10">
      <c r="A349" s="2" t="e">
        <f t="array" aca="1" ref="A349:J349" ca="1">TRANSPOSE(INDIRECT(#REF!))</f>
        <v>#REF!</v>
      </c>
      <c r="B349" s="2" t="e">
        <f ca="1"/>
        <v>#REF!</v>
      </c>
      <c r="C349" s="2" t="e">
        <f ca="1"/>
        <v>#REF!</v>
      </c>
      <c r="D349" s="2" t="e">
        <f ca="1"/>
        <v>#REF!</v>
      </c>
      <c r="E349" s="2" t="e">
        <f ca="1"/>
        <v>#REF!</v>
      </c>
      <c r="F349" s="2" t="e">
        <f ca="1"/>
        <v>#REF!</v>
      </c>
      <c r="G349" s="2" t="e">
        <f ca="1"/>
        <v>#REF!</v>
      </c>
      <c r="H349" s="2" t="e">
        <f ca="1"/>
        <v>#REF!</v>
      </c>
      <c r="I349" s="2" t="e">
        <f ca="1"/>
        <v>#REF!</v>
      </c>
      <c r="J349" s="2" t="e">
        <f ca="1"/>
        <v>#REF!</v>
      </c>
    </row>
    <row r="350" spans="1:10">
      <c r="A350" s="2" t="e">
        <f t="array" aca="1" ref="A350:J350" ca="1">TRANSPOSE(INDIRECT(#REF!))</f>
        <v>#REF!</v>
      </c>
      <c r="B350" s="2" t="e">
        <f ca="1"/>
        <v>#REF!</v>
      </c>
      <c r="C350" s="2" t="e">
        <f ca="1"/>
        <v>#REF!</v>
      </c>
      <c r="D350" s="2" t="e">
        <f ca="1"/>
        <v>#REF!</v>
      </c>
      <c r="E350" s="2" t="e">
        <f ca="1"/>
        <v>#REF!</v>
      </c>
      <c r="F350" s="2" t="e">
        <f ca="1"/>
        <v>#REF!</v>
      </c>
      <c r="G350" s="2" t="e">
        <f ca="1"/>
        <v>#REF!</v>
      </c>
      <c r="H350" s="2" t="e">
        <f ca="1"/>
        <v>#REF!</v>
      </c>
      <c r="I350" s="2" t="e">
        <f ca="1"/>
        <v>#REF!</v>
      </c>
      <c r="J350" s="2" t="e">
        <f ca="1"/>
        <v>#REF!</v>
      </c>
    </row>
    <row r="351" spans="1:10">
      <c r="A351" s="2" t="e">
        <f t="array" aca="1" ref="A351:D351" ca="1">TRANSPOSE(INDIRECT(#REF!))</f>
        <v>#REF!</v>
      </c>
      <c r="B351" s="2" t="e">
        <f ca="1"/>
        <v>#REF!</v>
      </c>
      <c r="C351" s="2" t="e">
        <f ca="1"/>
        <v>#REF!</v>
      </c>
      <c r="D351" s="2" t="e">
        <f ca="1"/>
        <v>#REF!</v>
      </c>
    </row>
    <row r="352" spans="1:10">
      <c r="A352" s="2" t="e">
        <f t="array" aca="1" ref="A352:J352" ca="1">TRANSPOSE(INDIRECT(#REF!))</f>
        <v>#REF!</v>
      </c>
      <c r="B352" s="2" t="e">
        <f ca="1"/>
        <v>#REF!</v>
      </c>
      <c r="C352" s="2" t="e">
        <f ca="1"/>
        <v>#REF!</v>
      </c>
      <c r="D352" s="2" t="e">
        <f ca="1"/>
        <v>#REF!</v>
      </c>
      <c r="E352" s="2" t="e">
        <f ca="1"/>
        <v>#REF!</v>
      </c>
      <c r="F352" s="2" t="e">
        <f ca="1"/>
        <v>#REF!</v>
      </c>
      <c r="G352" s="2" t="e">
        <f ca="1"/>
        <v>#REF!</v>
      </c>
      <c r="H352" s="2" t="e">
        <f ca="1"/>
        <v>#REF!</v>
      </c>
      <c r="I352" s="2" t="e">
        <f ca="1"/>
        <v>#REF!</v>
      </c>
      <c r="J352" s="2" t="e">
        <f ca="1"/>
        <v>#REF!</v>
      </c>
    </row>
    <row r="353" spans="1:10">
      <c r="A353" s="2" t="e">
        <f t="array" aca="1" ref="A353:C353" ca="1">TRANSPOSE(INDIRECT(#REF!))</f>
        <v>#REF!</v>
      </c>
      <c r="B353" s="2" t="e">
        <f ca="1"/>
        <v>#REF!</v>
      </c>
      <c r="C353" s="2" t="e">
        <f ca="1"/>
        <v>#REF!</v>
      </c>
    </row>
    <row r="354" spans="1:10">
      <c r="A354" s="2" t="e">
        <f t="array" aca="1" ref="A354:D354" ca="1">TRANSPOSE(INDIRECT(#REF!))</f>
        <v>#REF!</v>
      </c>
      <c r="B354" s="2" t="e">
        <f ca="1"/>
        <v>#REF!</v>
      </c>
      <c r="C354" s="2" t="e">
        <f ca="1"/>
        <v>#REF!</v>
      </c>
      <c r="D354" s="2" t="e">
        <f ca="1"/>
        <v>#REF!</v>
      </c>
    </row>
    <row r="355" spans="1:10">
      <c r="A355" s="2" t="e">
        <f t="array" aca="1" ref="A355:J355" ca="1">TRANSPOSE(INDIRECT(#REF!))</f>
        <v>#REF!</v>
      </c>
      <c r="B355" s="2" t="e">
        <f ca="1"/>
        <v>#REF!</v>
      </c>
      <c r="C355" s="2" t="e">
        <f ca="1"/>
        <v>#REF!</v>
      </c>
      <c r="D355" s="2" t="e">
        <f ca="1"/>
        <v>#REF!</v>
      </c>
      <c r="E355" s="2" t="e">
        <f ca="1"/>
        <v>#REF!</v>
      </c>
      <c r="F355" s="2" t="e">
        <f ca="1"/>
        <v>#REF!</v>
      </c>
      <c r="G355" s="2" t="e">
        <f ca="1"/>
        <v>#REF!</v>
      </c>
      <c r="H355" s="2" t="e">
        <f ca="1"/>
        <v>#REF!</v>
      </c>
      <c r="I355" s="2" t="e">
        <f ca="1"/>
        <v>#REF!</v>
      </c>
      <c r="J355" s="2" t="e">
        <f ca="1"/>
        <v>#REF!</v>
      </c>
    </row>
    <row r="356" spans="1:10">
      <c r="A356" s="2" t="e">
        <f t="array" aca="1" ref="A356:C356" ca="1">TRANSPOSE(INDIRECT(#REF!))</f>
        <v>#REF!</v>
      </c>
      <c r="B356" s="2" t="e">
        <f ca="1"/>
        <v>#REF!</v>
      </c>
      <c r="C356" s="2" t="e">
        <f ca="1"/>
        <v>#REF!</v>
      </c>
    </row>
    <row r="357" spans="1:10">
      <c r="A357" s="2" t="e">
        <f t="array" aca="1" ref="A357:C357" ca="1">TRANSPOSE(INDIRECT(#REF!))</f>
        <v>#REF!</v>
      </c>
      <c r="B357" s="2" t="e">
        <f ca="1"/>
        <v>#REF!</v>
      </c>
      <c r="C357" s="2" t="e">
        <f ca="1"/>
        <v>#REF!</v>
      </c>
    </row>
    <row r="358" spans="1:10">
      <c r="A358" s="2" t="e">
        <f t="array" aca="1" ref="A358:D358" ca="1">TRANSPOSE(INDIRECT(#REF!))</f>
        <v>#REF!</v>
      </c>
      <c r="B358" s="2" t="e">
        <f ca="1"/>
        <v>#REF!</v>
      </c>
      <c r="C358" s="2" t="e">
        <f ca="1"/>
        <v>#REF!</v>
      </c>
      <c r="D358" s="2" t="e">
        <f ca="1"/>
        <v>#REF!</v>
      </c>
    </row>
    <row r="359" spans="1:10">
      <c r="A359" s="2" t="e">
        <f t="array" aca="1" ref="A359" ca="1">TRANSPOSE(INDIRECT(#REF!))</f>
        <v>#REF!</v>
      </c>
    </row>
    <row r="360" spans="1:10">
      <c r="A360" s="2" t="e">
        <f t="array" aca="1" ref="A360:C360" ca="1">TRANSPOSE(INDIRECT(#REF!))</f>
        <v>#REF!</v>
      </c>
      <c r="B360" s="2" t="e">
        <f ca="1"/>
        <v>#REF!</v>
      </c>
      <c r="C360" s="2" t="e">
        <f ca="1"/>
        <v>#REF!</v>
      </c>
    </row>
    <row r="361" spans="1:10">
      <c r="A361" s="2" t="e">
        <f t="array" aca="1" ref="A361:D361" ca="1">TRANSPOSE(INDIRECT(#REF!))</f>
        <v>#REF!</v>
      </c>
      <c r="B361" s="2" t="e">
        <f ca="1"/>
        <v>#REF!</v>
      </c>
      <c r="C361" s="2" t="e">
        <f ca="1"/>
        <v>#REF!</v>
      </c>
      <c r="D361" s="2" t="e">
        <f ca="1"/>
        <v>#REF!</v>
      </c>
    </row>
    <row r="362" spans="1:10">
      <c r="A362" s="2" t="e">
        <f t="array" aca="1" ref="A362:C362" ca="1">TRANSPOSE(INDIRECT(#REF!))</f>
        <v>#REF!</v>
      </c>
      <c r="B362" s="2" t="e">
        <f ca="1"/>
        <v>#REF!</v>
      </c>
      <c r="C362" s="2" t="e">
        <f ca="1"/>
        <v>#REF!</v>
      </c>
    </row>
    <row r="363" spans="1:10">
      <c r="A363" s="2" t="e">
        <f t="array" aca="1" ref="A363:J363" ca="1">TRANSPOSE(INDIRECT(#REF!))</f>
        <v>#REF!</v>
      </c>
      <c r="B363" s="2" t="e">
        <f ca="1"/>
        <v>#REF!</v>
      </c>
      <c r="C363" s="2" t="e">
        <f ca="1"/>
        <v>#REF!</v>
      </c>
      <c r="D363" s="2" t="e">
        <f ca="1"/>
        <v>#REF!</v>
      </c>
      <c r="E363" s="2" t="e">
        <f ca="1"/>
        <v>#REF!</v>
      </c>
      <c r="F363" s="2" t="e">
        <f ca="1"/>
        <v>#REF!</v>
      </c>
      <c r="G363" s="2" t="e">
        <f ca="1"/>
        <v>#REF!</v>
      </c>
      <c r="H363" s="2" t="e">
        <f ca="1"/>
        <v>#REF!</v>
      </c>
      <c r="I363" s="2" t="e">
        <f ca="1"/>
        <v>#REF!</v>
      </c>
      <c r="J363" s="2" t="e">
        <f ca="1"/>
        <v>#REF!</v>
      </c>
    </row>
    <row r="364" spans="1:10">
      <c r="A364" s="2" t="e">
        <f t="array" aca="1" ref="A364" ca="1">TRANSPOSE(INDIRECT(#REF!))</f>
        <v>#REF!</v>
      </c>
    </row>
    <row r="365" spans="1:10">
      <c r="A365" s="2" t="e">
        <f t="array" aca="1" ref="A365:E365" ca="1">TRANSPOSE(INDIRECT(#REF!))</f>
        <v>#REF!</v>
      </c>
      <c r="B365" s="2" t="e">
        <f ca="1"/>
        <v>#REF!</v>
      </c>
      <c r="C365" s="2" t="e">
        <f ca="1"/>
        <v>#REF!</v>
      </c>
      <c r="D365" s="2" t="e">
        <f ca="1"/>
        <v>#REF!</v>
      </c>
      <c r="E365" s="2" t="e">
        <f ca="1"/>
        <v>#REF!</v>
      </c>
    </row>
    <row r="366" spans="1:10">
      <c r="A366" s="2" t="e">
        <f t="array" aca="1" ref="A366:J366" ca="1">TRANSPOSE(INDIRECT(#REF!))</f>
        <v>#REF!</v>
      </c>
      <c r="B366" s="2" t="e">
        <f ca="1"/>
        <v>#REF!</v>
      </c>
      <c r="C366" s="2" t="e">
        <f ca="1"/>
        <v>#REF!</v>
      </c>
      <c r="D366" s="2" t="e">
        <f ca="1"/>
        <v>#REF!</v>
      </c>
      <c r="E366" s="2" t="e">
        <f ca="1"/>
        <v>#REF!</v>
      </c>
      <c r="F366" s="2" t="e">
        <f ca="1"/>
        <v>#REF!</v>
      </c>
      <c r="G366" s="2" t="e">
        <f ca="1"/>
        <v>#REF!</v>
      </c>
      <c r="H366" s="2" t="e">
        <f ca="1"/>
        <v>#REF!</v>
      </c>
      <c r="I366" s="2" t="e">
        <f ca="1"/>
        <v>#REF!</v>
      </c>
      <c r="J366" s="2" t="e">
        <f ca="1"/>
        <v>#REF!</v>
      </c>
    </row>
    <row r="367" spans="1:10">
      <c r="A367" s="2" t="e">
        <f t="array" aca="1" ref="A367:B367" ca="1">TRANSPOSE(INDIRECT(#REF!))</f>
        <v>#REF!</v>
      </c>
      <c r="B367" s="2" t="e">
        <f ca="1"/>
        <v>#REF!</v>
      </c>
    </row>
    <row r="368" spans="1:10">
      <c r="A368" s="2" t="e">
        <f t="array" aca="1" ref="A368:C368" ca="1">TRANSPOSE(INDIRECT(#REF!))</f>
        <v>#REF!</v>
      </c>
      <c r="B368" s="2" t="e">
        <f ca="1"/>
        <v>#REF!</v>
      </c>
      <c r="C368" s="2" t="e">
        <f ca="1"/>
        <v>#REF!</v>
      </c>
    </row>
    <row r="369" spans="1:10">
      <c r="A369" s="2" t="e">
        <f t="array" aca="1" ref="A369:B369" ca="1">TRANSPOSE(INDIRECT(#REF!))</f>
        <v>#REF!</v>
      </c>
      <c r="B369" s="2" t="e">
        <f ca="1"/>
        <v>#REF!</v>
      </c>
    </row>
    <row r="370" spans="1:10">
      <c r="A370" s="2" t="e">
        <f t="array" aca="1" ref="A370:C370" ca="1">TRANSPOSE(INDIRECT(#REF!))</f>
        <v>#REF!</v>
      </c>
      <c r="B370" s="2" t="e">
        <f ca="1"/>
        <v>#REF!</v>
      </c>
      <c r="C370" s="2" t="e">
        <f ca="1"/>
        <v>#REF!</v>
      </c>
    </row>
    <row r="371" spans="1:10">
      <c r="A371" s="2" t="e">
        <f t="array" aca="1" ref="A371:J371" ca="1">TRANSPOSE(INDIRECT(#REF!))</f>
        <v>#REF!</v>
      </c>
      <c r="B371" s="2" t="e">
        <f ca="1"/>
        <v>#REF!</v>
      </c>
      <c r="C371" s="2" t="e">
        <f ca="1"/>
        <v>#REF!</v>
      </c>
      <c r="D371" s="2" t="e">
        <f ca="1"/>
        <v>#REF!</v>
      </c>
      <c r="E371" s="2" t="e">
        <f ca="1"/>
        <v>#REF!</v>
      </c>
      <c r="F371" s="2" t="e">
        <f ca="1"/>
        <v>#REF!</v>
      </c>
      <c r="G371" s="2" t="e">
        <f ca="1"/>
        <v>#REF!</v>
      </c>
      <c r="H371" s="2" t="e">
        <f ca="1"/>
        <v>#REF!</v>
      </c>
      <c r="I371" s="2" t="e">
        <f ca="1"/>
        <v>#REF!</v>
      </c>
      <c r="J371" s="2" t="e">
        <f ca="1"/>
        <v>#REF!</v>
      </c>
    </row>
    <row r="372" spans="1:10">
      <c r="A372" s="2" t="e">
        <f t="array" aca="1" ref="A372:J372" ca="1">TRANSPOSE(INDIRECT(#REF!))</f>
        <v>#REF!</v>
      </c>
      <c r="B372" s="2" t="e">
        <f ca="1"/>
        <v>#REF!</v>
      </c>
      <c r="C372" s="2" t="e">
        <f ca="1"/>
        <v>#REF!</v>
      </c>
      <c r="D372" s="2" t="e">
        <f ca="1"/>
        <v>#REF!</v>
      </c>
      <c r="E372" s="2" t="e">
        <f ca="1"/>
        <v>#REF!</v>
      </c>
      <c r="F372" s="2" t="e">
        <f ca="1"/>
        <v>#REF!</v>
      </c>
      <c r="G372" s="2" t="e">
        <f ca="1"/>
        <v>#REF!</v>
      </c>
      <c r="H372" s="2" t="e">
        <f ca="1"/>
        <v>#REF!</v>
      </c>
      <c r="I372" s="2" t="e">
        <f ca="1"/>
        <v>#REF!</v>
      </c>
      <c r="J372" s="2" t="e">
        <f ca="1"/>
        <v>#REF!</v>
      </c>
    </row>
    <row r="373" spans="1:10">
      <c r="A373" s="2" t="e">
        <f t="array" aca="1" ref="A373:J373" ca="1">TRANSPOSE(INDIRECT(#REF!))</f>
        <v>#REF!</v>
      </c>
      <c r="B373" s="2" t="e">
        <f ca="1"/>
        <v>#REF!</v>
      </c>
      <c r="C373" s="2" t="e">
        <f ca="1"/>
        <v>#REF!</v>
      </c>
      <c r="D373" s="2" t="e">
        <f ca="1"/>
        <v>#REF!</v>
      </c>
      <c r="E373" s="2" t="e">
        <f ca="1"/>
        <v>#REF!</v>
      </c>
      <c r="F373" s="2" t="e">
        <f ca="1"/>
        <v>#REF!</v>
      </c>
      <c r="G373" s="2" t="e">
        <f ca="1"/>
        <v>#REF!</v>
      </c>
      <c r="H373" s="2" t="e">
        <f ca="1"/>
        <v>#REF!</v>
      </c>
      <c r="I373" s="2" t="e">
        <f ca="1"/>
        <v>#REF!</v>
      </c>
      <c r="J373" s="2" t="e">
        <f ca="1"/>
        <v>#REF!</v>
      </c>
    </row>
    <row r="374" spans="1:10">
      <c r="A374" s="2" t="e">
        <f t="array" aca="1" ref="A374:C374" ca="1">TRANSPOSE(INDIRECT(#REF!))</f>
        <v>#REF!</v>
      </c>
      <c r="B374" s="2" t="e">
        <f ca="1"/>
        <v>#REF!</v>
      </c>
      <c r="C374" s="2" t="e">
        <f ca="1"/>
        <v>#REF!</v>
      </c>
    </row>
    <row r="375" spans="1:10">
      <c r="A375" s="2" t="e">
        <f t="array" aca="1" ref="A375:J375" ca="1">TRANSPOSE(INDIRECT(#REF!))</f>
        <v>#REF!</v>
      </c>
      <c r="B375" s="2" t="e">
        <f ca="1"/>
        <v>#REF!</v>
      </c>
      <c r="C375" s="2" t="e">
        <f ca="1"/>
        <v>#REF!</v>
      </c>
      <c r="D375" s="2" t="e">
        <f ca="1"/>
        <v>#REF!</v>
      </c>
      <c r="E375" s="2" t="e">
        <f ca="1"/>
        <v>#REF!</v>
      </c>
      <c r="F375" s="2" t="e">
        <f ca="1"/>
        <v>#REF!</v>
      </c>
      <c r="G375" s="2" t="e">
        <f ca="1"/>
        <v>#REF!</v>
      </c>
      <c r="H375" s="2" t="e">
        <f ca="1"/>
        <v>#REF!</v>
      </c>
      <c r="I375" s="2" t="e">
        <f ca="1"/>
        <v>#REF!</v>
      </c>
      <c r="J375" s="2" t="e">
        <f ca="1"/>
        <v>#REF!</v>
      </c>
    </row>
    <row r="376" spans="1:10">
      <c r="A376" s="2" t="e">
        <f t="array" aca="1" ref="A376:J376" ca="1">TRANSPOSE(INDIRECT(#REF!))</f>
        <v>#REF!</v>
      </c>
      <c r="B376" s="2" t="e">
        <f ca="1"/>
        <v>#REF!</v>
      </c>
      <c r="C376" s="2" t="e">
        <f ca="1"/>
        <v>#REF!</v>
      </c>
      <c r="D376" s="2" t="e">
        <f ca="1"/>
        <v>#REF!</v>
      </c>
      <c r="E376" s="2" t="e">
        <f ca="1"/>
        <v>#REF!</v>
      </c>
      <c r="F376" s="2" t="e">
        <f ca="1"/>
        <v>#REF!</v>
      </c>
      <c r="G376" s="2" t="e">
        <f ca="1"/>
        <v>#REF!</v>
      </c>
      <c r="H376" s="2" t="e">
        <f ca="1"/>
        <v>#REF!</v>
      </c>
      <c r="I376" s="2" t="e">
        <f ca="1"/>
        <v>#REF!</v>
      </c>
      <c r="J376" s="2" t="e">
        <f ca="1"/>
        <v>#REF!</v>
      </c>
    </row>
    <row r="377" spans="1:10">
      <c r="A377" s="2" t="e">
        <f t="array" aca="1" ref="A377" ca="1">TRANSPOSE(INDIRECT(#REF!))</f>
        <v>#REF!</v>
      </c>
    </row>
    <row r="378" spans="1:10">
      <c r="A378" s="2" t="e">
        <f t="array" aca="1" ref="A378:C378" ca="1">TRANSPOSE(INDIRECT(#REF!))</f>
        <v>#REF!</v>
      </c>
      <c r="B378" s="2" t="e">
        <f ca="1"/>
        <v>#REF!</v>
      </c>
      <c r="C378" s="2" t="e">
        <f ca="1"/>
        <v>#REF!</v>
      </c>
    </row>
    <row r="379" spans="1:10">
      <c r="A379" s="2" t="e">
        <f t="array" aca="1" ref="A379:J379" ca="1">TRANSPOSE(INDIRECT(#REF!))</f>
        <v>#REF!</v>
      </c>
      <c r="B379" s="2" t="e">
        <f ca="1"/>
        <v>#REF!</v>
      </c>
      <c r="C379" s="2" t="e">
        <f ca="1"/>
        <v>#REF!</v>
      </c>
      <c r="D379" s="2" t="e">
        <f ca="1"/>
        <v>#REF!</v>
      </c>
      <c r="E379" s="2" t="e">
        <f ca="1"/>
        <v>#REF!</v>
      </c>
      <c r="F379" s="2" t="e">
        <f ca="1"/>
        <v>#REF!</v>
      </c>
      <c r="G379" s="2" t="e">
        <f ca="1"/>
        <v>#REF!</v>
      </c>
      <c r="H379" s="2" t="e">
        <f ca="1"/>
        <v>#REF!</v>
      </c>
      <c r="I379" s="2" t="e">
        <f ca="1"/>
        <v>#REF!</v>
      </c>
      <c r="J379" s="2" t="e">
        <f ca="1"/>
        <v>#REF!</v>
      </c>
    </row>
    <row r="380" spans="1:10">
      <c r="A380" s="2" t="e">
        <f t="array" aca="1" ref="A380:C380" ca="1">TRANSPOSE(INDIRECT(#REF!))</f>
        <v>#REF!</v>
      </c>
      <c r="B380" s="2" t="e">
        <f ca="1"/>
        <v>#REF!</v>
      </c>
      <c r="C380" s="2" t="e">
        <f ca="1"/>
        <v>#REF!</v>
      </c>
    </row>
    <row r="381" spans="1:10">
      <c r="A381" s="2" t="e">
        <f t="array" aca="1" ref="A381:B381" ca="1">TRANSPOSE(INDIRECT(#REF!))</f>
        <v>#REF!</v>
      </c>
      <c r="B381" s="2" t="e">
        <f ca="1"/>
        <v>#REF!</v>
      </c>
    </row>
    <row r="382" spans="1:10">
      <c r="A382" s="2" t="e">
        <f t="array" aca="1" ref="A382" ca="1">TRANSPOSE(INDIRECT(#REF!))</f>
        <v>#REF!</v>
      </c>
    </row>
    <row r="383" spans="1:10">
      <c r="A383" s="2" t="e">
        <f t="array" aca="1" ref="A383:J383" ca="1">TRANSPOSE(INDIRECT(#REF!))</f>
        <v>#REF!</v>
      </c>
      <c r="B383" s="2" t="e">
        <f ca="1"/>
        <v>#REF!</v>
      </c>
      <c r="C383" s="2" t="e">
        <f ca="1"/>
        <v>#REF!</v>
      </c>
      <c r="D383" s="2" t="e">
        <f ca="1"/>
        <v>#REF!</v>
      </c>
      <c r="E383" s="2" t="e">
        <f ca="1"/>
        <v>#REF!</v>
      </c>
      <c r="F383" s="2" t="e">
        <f ca="1"/>
        <v>#REF!</v>
      </c>
      <c r="G383" s="2" t="e">
        <f ca="1"/>
        <v>#REF!</v>
      </c>
      <c r="H383" s="2" t="e">
        <f ca="1"/>
        <v>#REF!</v>
      </c>
      <c r="I383" s="2" t="e">
        <f ca="1"/>
        <v>#REF!</v>
      </c>
      <c r="J383" s="2" t="e">
        <f ca="1"/>
        <v>#REF!</v>
      </c>
    </row>
    <row r="384" spans="1:10">
      <c r="A384" s="2" t="e">
        <f t="array" aca="1" ref="A384:B384" ca="1">TRANSPOSE(INDIRECT(#REF!))</f>
        <v>#REF!</v>
      </c>
      <c r="B384" s="2" t="e">
        <f ca="1"/>
        <v>#REF!</v>
      </c>
    </row>
    <row r="385" spans="1:10">
      <c r="A385" s="2" t="e">
        <f t="array" aca="1" ref="A385:J385" ca="1">TRANSPOSE(INDIRECT(#REF!))</f>
        <v>#REF!</v>
      </c>
      <c r="B385" s="2" t="e">
        <f ca="1"/>
        <v>#REF!</v>
      </c>
      <c r="C385" s="2" t="e">
        <f ca="1"/>
        <v>#REF!</v>
      </c>
      <c r="D385" s="2" t="e">
        <f ca="1"/>
        <v>#REF!</v>
      </c>
      <c r="E385" s="2" t="e">
        <f ca="1"/>
        <v>#REF!</v>
      </c>
      <c r="F385" s="2" t="e">
        <f ca="1"/>
        <v>#REF!</v>
      </c>
      <c r="G385" s="2" t="e">
        <f ca="1"/>
        <v>#REF!</v>
      </c>
      <c r="H385" s="2" t="e">
        <f ca="1"/>
        <v>#REF!</v>
      </c>
      <c r="I385" s="2" t="e">
        <f ca="1"/>
        <v>#REF!</v>
      </c>
      <c r="J385" s="2" t="e">
        <f ca="1"/>
        <v>#REF!</v>
      </c>
    </row>
    <row r="386" spans="1:10">
      <c r="A386" s="2" t="e">
        <f t="array" aca="1" ref="A386:J386" ca="1">TRANSPOSE(INDIRECT(#REF!))</f>
        <v>#REF!</v>
      </c>
      <c r="B386" s="2" t="e">
        <f ca="1"/>
        <v>#REF!</v>
      </c>
      <c r="C386" s="2" t="e">
        <f ca="1"/>
        <v>#REF!</v>
      </c>
      <c r="D386" s="2" t="e">
        <f ca="1"/>
        <v>#REF!</v>
      </c>
      <c r="E386" s="2" t="e">
        <f ca="1"/>
        <v>#REF!</v>
      </c>
      <c r="F386" s="2" t="e">
        <f ca="1"/>
        <v>#REF!</v>
      </c>
      <c r="G386" s="2" t="e">
        <f ca="1"/>
        <v>#REF!</v>
      </c>
      <c r="H386" s="2" t="e">
        <f ca="1"/>
        <v>#REF!</v>
      </c>
      <c r="I386" s="2" t="e">
        <f ca="1"/>
        <v>#REF!</v>
      </c>
      <c r="J386" s="2" t="e">
        <f ca="1"/>
        <v>#REF!</v>
      </c>
    </row>
    <row r="387" spans="1:10">
      <c r="A387" s="2" t="e">
        <f t="array" aca="1" ref="A387:J387" ca="1">TRANSPOSE(INDIRECT(#REF!))</f>
        <v>#REF!</v>
      </c>
      <c r="B387" s="2" t="e">
        <f ca="1"/>
        <v>#REF!</v>
      </c>
      <c r="C387" s="2" t="e">
        <f ca="1"/>
        <v>#REF!</v>
      </c>
      <c r="D387" s="2" t="e">
        <f ca="1"/>
        <v>#REF!</v>
      </c>
      <c r="E387" s="2" t="e">
        <f ca="1"/>
        <v>#REF!</v>
      </c>
      <c r="F387" s="2" t="e">
        <f ca="1"/>
        <v>#REF!</v>
      </c>
      <c r="G387" s="2" t="e">
        <f ca="1"/>
        <v>#REF!</v>
      </c>
      <c r="H387" s="2" t="e">
        <f ca="1"/>
        <v>#REF!</v>
      </c>
      <c r="I387" s="2" t="e">
        <f ca="1"/>
        <v>#REF!</v>
      </c>
      <c r="J387" s="2" t="e">
        <f ca="1"/>
        <v>#REF!</v>
      </c>
    </row>
    <row r="388" spans="1:10">
      <c r="A388" s="2" t="e">
        <f t="array" aca="1" ref="A388:J388" ca="1">TRANSPOSE(INDIRECT(#REF!))</f>
        <v>#REF!</v>
      </c>
      <c r="B388" s="2" t="e">
        <f ca="1"/>
        <v>#REF!</v>
      </c>
      <c r="C388" s="2" t="e">
        <f ca="1"/>
        <v>#REF!</v>
      </c>
      <c r="D388" s="2" t="e">
        <f ca="1"/>
        <v>#REF!</v>
      </c>
      <c r="E388" s="2" t="e">
        <f ca="1"/>
        <v>#REF!</v>
      </c>
      <c r="F388" s="2" t="e">
        <f ca="1"/>
        <v>#REF!</v>
      </c>
      <c r="G388" s="2" t="e">
        <f ca="1"/>
        <v>#REF!</v>
      </c>
      <c r="H388" s="2" t="e">
        <f ca="1"/>
        <v>#REF!</v>
      </c>
      <c r="I388" s="2" t="e">
        <f ca="1"/>
        <v>#REF!</v>
      </c>
      <c r="J388" s="2" t="e">
        <f ca="1"/>
        <v>#REF!</v>
      </c>
    </row>
    <row r="389" spans="1:10">
      <c r="A389" s="2" t="e">
        <f t="array" aca="1" ref="A389:J389" ca="1">TRANSPOSE(INDIRECT(#REF!))</f>
        <v>#REF!</v>
      </c>
      <c r="B389" s="2" t="e">
        <f ca="1"/>
        <v>#REF!</v>
      </c>
      <c r="C389" s="2" t="e">
        <f ca="1"/>
        <v>#REF!</v>
      </c>
      <c r="D389" s="2" t="e">
        <f ca="1"/>
        <v>#REF!</v>
      </c>
      <c r="E389" s="2" t="e">
        <f ca="1"/>
        <v>#REF!</v>
      </c>
      <c r="F389" s="2" t="e">
        <f ca="1"/>
        <v>#REF!</v>
      </c>
      <c r="G389" s="2" t="e">
        <f ca="1"/>
        <v>#REF!</v>
      </c>
      <c r="H389" s="2" t="e">
        <f ca="1"/>
        <v>#REF!</v>
      </c>
      <c r="I389" s="2" t="e">
        <f ca="1"/>
        <v>#REF!</v>
      </c>
      <c r="J389" s="2" t="e">
        <f ca="1"/>
        <v>#REF!</v>
      </c>
    </row>
    <row r="390" spans="1:10">
      <c r="A390" s="2" t="e">
        <f t="array" aca="1" ref="A390:D390" ca="1">TRANSPOSE(INDIRECT(#REF!))</f>
        <v>#REF!</v>
      </c>
      <c r="B390" s="2" t="e">
        <f ca="1"/>
        <v>#REF!</v>
      </c>
      <c r="C390" s="2" t="e">
        <f ca="1"/>
        <v>#REF!</v>
      </c>
      <c r="D390" s="2" t="e">
        <f ca="1"/>
        <v>#REF!</v>
      </c>
    </row>
    <row r="391" spans="1:10">
      <c r="A391" s="2" t="e">
        <f t="array" aca="1" ref="A391:C391" ca="1">TRANSPOSE(INDIRECT(#REF!))</f>
        <v>#REF!</v>
      </c>
      <c r="B391" s="2" t="e">
        <f ca="1"/>
        <v>#REF!</v>
      </c>
      <c r="C391" s="2" t="e">
        <f ca="1"/>
        <v>#REF!</v>
      </c>
    </row>
    <row r="392" spans="1:10">
      <c r="A392" s="2" t="e">
        <f t="array" aca="1" ref="A392:B392" ca="1">TRANSPOSE(INDIRECT(#REF!))</f>
        <v>#REF!</v>
      </c>
      <c r="B392" s="2" t="e">
        <f ca="1"/>
        <v>#REF!</v>
      </c>
    </row>
    <row r="393" spans="1:10">
      <c r="A393" s="2" t="e">
        <f t="array" aca="1" ref="A393:C393" ca="1">TRANSPOSE(INDIRECT(#REF!))</f>
        <v>#REF!</v>
      </c>
      <c r="B393" s="2" t="e">
        <f ca="1"/>
        <v>#REF!</v>
      </c>
      <c r="C393" s="2" t="e">
        <f ca="1"/>
        <v>#REF!</v>
      </c>
    </row>
    <row r="394" spans="1:10">
      <c r="A394" s="2" t="e">
        <f t="array" aca="1" ref="A394:C394" ca="1">TRANSPOSE(INDIRECT(#REF!))</f>
        <v>#REF!</v>
      </c>
      <c r="B394" s="2" t="e">
        <f ca="1"/>
        <v>#REF!</v>
      </c>
      <c r="C394" s="2" t="e">
        <f ca="1"/>
        <v>#REF!</v>
      </c>
    </row>
    <row r="395" spans="1:10">
      <c r="A395" s="2" t="e">
        <f t="array" aca="1" ref="A395:J395" ca="1">TRANSPOSE(INDIRECT(#REF!))</f>
        <v>#REF!</v>
      </c>
      <c r="B395" s="2" t="e">
        <f ca="1"/>
        <v>#REF!</v>
      </c>
      <c r="C395" s="2" t="e">
        <f ca="1"/>
        <v>#REF!</v>
      </c>
      <c r="D395" s="2" t="e">
        <f ca="1"/>
        <v>#REF!</v>
      </c>
      <c r="E395" s="2" t="e">
        <f ca="1"/>
        <v>#REF!</v>
      </c>
      <c r="F395" s="2" t="e">
        <f ca="1"/>
        <v>#REF!</v>
      </c>
      <c r="G395" s="2" t="e">
        <f ca="1"/>
        <v>#REF!</v>
      </c>
      <c r="H395" s="2" t="e">
        <f ca="1"/>
        <v>#REF!</v>
      </c>
      <c r="I395" s="2" t="e">
        <f ca="1"/>
        <v>#REF!</v>
      </c>
      <c r="J395" s="2" t="e">
        <f ca="1"/>
        <v>#REF!</v>
      </c>
    </row>
    <row r="396" spans="1:10">
      <c r="A396" s="2" t="e">
        <f t="array" aca="1" ref="A396:J396" ca="1">TRANSPOSE(INDIRECT(#REF!))</f>
        <v>#REF!</v>
      </c>
      <c r="B396" s="2" t="e">
        <f ca="1"/>
        <v>#REF!</v>
      </c>
      <c r="C396" s="2" t="e">
        <f ca="1"/>
        <v>#REF!</v>
      </c>
      <c r="D396" s="2" t="e">
        <f ca="1"/>
        <v>#REF!</v>
      </c>
      <c r="E396" s="2" t="e">
        <f ca="1"/>
        <v>#REF!</v>
      </c>
      <c r="F396" s="2" t="e">
        <f ca="1"/>
        <v>#REF!</v>
      </c>
      <c r="G396" s="2" t="e">
        <f ca="1"/>
        <v>#REF!</v>
      </c>
      <c r="H396" s="2" t="e">
        <f ca="1"/>
        <v>#REF!</v>
      </c>
      <c r="I396" s="2" t="e">
        <f ca="1"/>
        <v>#REF!</v>
      </c>
      <c r="J396" s="2" t="e">
        <f ca="1"/>
        <v>#REF!</v>
      </c>
    </row>
    <row r="397" spans="1:10">
      <c r="A397" s="2" t="e">
        <f t="array" aca="1" ref="A397:J397" ca="1">TRANSPOSE(INDIRECT(#REF!))</f>
        <v>#REF!</v>
      </c>
      <c r="B397" s="2" t="e">
        <f ca="1"/>
        <v>#REF!</v>
      </c>
      <c r="C397" s="2" t="e">
        <f ca="1"/>
        <v>#REF!</v>
      </c>
      <c r="D397" s="2" t="e">
        <f ca="1"/>
        <v>#REF!</v>
      </c>
      <c r="E397" s="2" t="e">
        <f ca="1"/>
        <v>#REF!</v>
      </c>
      <c r="F397" s="2" t="e">
        <f ca="1"/>
        <v>#REF!</v>
      </c>
      <c r="G397" s="2" t="e">
        <f ca="1"/>
        <v>#REF!</v>
      </c>
      <c r="H397" s="2" t="e">
        <f ca="1"/>
        <v>#REF!</v>
      </c>
      <c r="I397" s="2" t="e">
        <f ca="1"/>
        <v>#REF!</v>
      </c>
      <c r="J397" s="2" t="e">
        <f ca="1"/>
        <v>#REF!</v>
      </c>
    </row>
    <row r="398" spans="1:10">
      <c r="A398" s="2" t="e">
        <f t="array" aca="1" ref="A398:J398" ca="1">TRANSPOSE(INDIRECT(#REF!))</f>
        <v>#REF!</v>
      </c>
      <c r="B398" s="2" t="e">
        <f ca="1"/>
        <v>#REF!</v>
      </c>
      <c r="C398" s="2" t="e">
        <f ca="1"/>
        <v>#REF!</v>
      </c>
      <c r="D398" s="2" t="e">
        <f ca="1"/>
        <v>#REF!</v>
      </c>
      <c r="E398" s="2" t="e">
        <f ca="1"/>
        <v>#REF!</v>
      </c>
      <c r="F398" s="2" t="e">
        <f ca="1"/>
        <v>#REF!</v>
      </c>
      <c r="G398" s="2" t="e">
        <f ca="1"/>
        <v>#REF!</v>
      </c>
      <c r="H398" s="2" t="e">
        <f ca="1"/>
        <v>#REF!</v>
      </c>
      <c r="I398" s="2" t="e">
        <f ca="1"/>
        <v>#REF!</v>
      </c>
      <c r="J398" s="2" t="e">
        <f ca="1"/>
        <v>#REF!</v>
      </c>
    </row>
    <row r="399" spans="1:10">
      <c r="A399" s="2" t="e">
        <f t="array" aca="1" ref="A399:J399" ca="1">TRANSPOSE(INDIRECT(#REF!))</f>
        <v>#REF!</v>
      </c>
      <c r="B399" s="2" t="e">
        <f ca="1"/>
        <v>#REF!</v>
      </c>
      <c r="C399" s="2" t="e">
        <f ca="1"/>
        <v>#REF!</v>
      </c>
      <c r="D399" s="2" t="e">
        <f ca="1"/>
        <v>#REF!</v>
      </c>
      <c r="E399" s="2" t="e">
        <f ca="1"/>
        <v>#REF!</v>
      </c>
      <c r="F399" s="2" t="e">
        <f ca="1"/>
        <v>#REF!</v>
      </c>
      <c r="G399" s="2" t="e">
        <f ca="1"/>
        <v>#REF!</v>
      </c>
      <c r="H399" s="2" t="e">
        <f ca="1"/>
        <v>#REF!</v>
      </c>
      <c r="I399" s="2" t="e">
        <f ca="1"/>
        <v>#REF!</v>
      </c>
      <c r="J399" s="2" t="e">
        <f ca="1"/>
        <v>#REF!</v>
      </c>
    </row>
    <row r="400" spans="1:10">
      <c r="A400" s="2" t="e">
        <f t="array" aca="1" ref="A400:J400" ca="1">TRANSPOSE(INDIRECT(#REF!))</f>
        <v>#REF!</v>
      </c>
      <c r="B400" s="2" t="e">
        <f ca="1"/>
        <v>#REF!</v>
      </c>
      <c r="C400" s="2" t="e">
        <f ca="1"/>
        <v>#REF!</v>
      </c>
      <c r="D400" s="2" t="e">
        <f ca="1"/>
        <v>#REF!</v>
      </c>
      <c r="E400" s="2" t="e">
        <f ca="1"/>
        <v>#REF!</v>
      </c>
      <c r="F400" s="2" t="e">
        <f ca="1"/>
        <v>#REF!</v>
      </c>
      <c r="G400" s="2" t="e">
        <f ca="1"/>
        <v>#REF!</v>
      </c>
      <c r="H400" s="2" t="e">
        <f ca="1"/>
        <v>#REF!</v>
      </c>
      <c r="I400" s="2" t="e">
        <f ca="1"/>
        <v>#REF!</v>
      </c>
      <c r="J400" s="2" t="e">
        <f ca="1"/>
        <v>#REF!</v>
      </c>
    </row>
    <row r="401" spans="1:11">
      <c r="A401" s="2" t="e">
        <f t="array" aca="1" ref="A401:G401" ca="1">TRANSPOSE(INDIRECT(#REF!))</f>
        <v>#REF!</v>
      </c>
      <c r="B401" s="2" t="e">
        <f ca="1"/>
        <v>#REF!</v>
      </c>
      <c r="C401" s="2" t="e">
        <f ca="1"/>
        <v>#REF!</v>
      </c>
      <c r="D401" s="2" t="e">
        <f ca="1"/>
        <v>#REF!</v>
      </c>
      <c r="E401" s="2" t="e">
        <f ca="1"/>
        <v>#REF!</v>
      </c>
      <c r="F401" s="2" t="e">
        <f ca="1"/>
        <v>#REF!</v>
      </c>
      <c r="G401" s="2" t="e">
        <f ca="1"/>
        <v>#REF!</v>
      </c>
    </row>
    <row r="402" spans="1:11">
      <c r="A402" s="2" t="e">
        <f t="array" aca="1" ref="A402:J402" ca="1">TRANSPOSE(INDIRECT(#REF!))</f>
        <v>#REF!</v>
      </c>
      <c r="B402" s="2" t="e">
        <f ca="1"/>
        <v>#REF!</v>
      </c>
      <c r="C402" s="2" t="e">
        <f ca="1"/>
        <v>#REF!</v>
      </c>
      <c r="D402" s="2" t="e">
        <f ca="1"/>
        <v>#REF!</v>
      </c>
      <c r="E402" s="2" t="e">
        <f ca="1"/>
        <v>#REF!</v>
      </c>
      <c r="F402" s="2" t="e">
        <f ca="1"/>
        <v>#REF!</v>
      </c>
      <c r="G402" s="2" t="e">
        <f ca="1"/>
        <v>#REF!</v>
      </c>
      <c r="H402" s="2" t="e">
        <f ca="1"/>
        <v>#REF!</v>
      </c>
      <c r="I402" s="2" t="e">
        <f ca="1"/>
        <v>#REF!</v>
      </c>
      <c r="J402" s="2" t="e">
        <f ca="1"/>
        <v>#REF!</v>
      </c>
    </row>
    <row r="403" spans="1:11">
      <c r="A403" s="2" t="e">
        <f t="array" aca="1" ref="A403:J403" ca="1">TRANSPOSE(INDIRECT(#REF!))</f>
        <v>#REF!</v>
      </c>
      <c r="B403" s="2" t="e">
        <f ca="1"/>
        <v>#REF!</v>
      </c>
      <c r="C403" s="2" t="e">
        <f ca="1"/>
        <v>#REF!</v>
      </c>
      <c r="D403" s="2" t="e">
        <f ca="1"/>
        <v>#REF!</v>
      </c>
      <c r="E403" s="2" t="e">
        <f ca="1"/>
        <v>#REF!</v>
      </c>
      <c r="F403" s="2" t="e">
        <f ca="1"/>
        <v>#REF!</v>
      </c>
      <c r="G403" s="2" t="e">
        <f ca="1"/>
        <v>#REF!</v>
      </c>
      <c r="H403" s="2" t="e">
        <f ca="1"/>
        <v>#REF!</v>
      </c>
      <c r="I403" s="2" t="e">
        <f ca="1"/>
        <v>#REF!</v>
      </c>
      <c r="J403" s="2" t="e">
        <f ca="1"/>
        <v>#REF!</v>
      </c>
    </row>
    <row r="404" spans="1:11">
      <c r="A404" s="2" t="e">
        <f t="array" aca="1" ref="A404" ca="1">TRANSPOSE(INDIRECT(#REF!))</f>
        <v>#REF!</v>
      </c>
    </row>
    <row r="405" spans="1:11">
      <c r="A405" s="2" t="e">
        <f t="array" aca="1" ref="A405:J405" ca="1">TRANSPOSE(INDIRECT(#REF!))</f>
        <v>#REF!</v>
      </c>
      <c r="B405" s="2" t="e">
        <f ca="1"/>
        <v>#REF!</v>
      </c>
      <c r="C405" s="2" t="e">
        <f ca="1"/>
        <v>#REF!</v>
      </c>
      <c r="D405" s="2" t="e">
        <f ca="1"/>
        <v>#REF!</v>
      </c>
      <c r="E405" s="2" t="e">
        <f ca="1"/>
        <v>#REF!</v>
      </c>
      <c r="F405" s="2" t="e">
        <f ca="1"/>
        <v>#REF!</v>
      </c>
      <c r="G405" s="2" t="e">
        <f ca="1"/>
        <v>#REF!</v>
      </c>
      <c r="H405" s="2" t="e">
        <f ca="1"/>
        <v>#REF!</v>
      </c>
      <c r="I405" s="2" t="e">
        <f ca="1"/>
        <v>#REF!</v>
      </c>
      <c r="J405" s="2" t="e">
        <f ca="1"/>
        <v>#REF!</v>
      </c>
    </row>
    <row r="406" spans="1:11">
      <c r="A406" s="2" t="e">
        <f t="array" aca="1" ref="A406:C406" ca="1">TRANSPOSE(INDIRECT(#REF!))</f>
        <v>#REF!</v>
      </c>
      <c r="B406" s="2" t="e">
        <f ca="1"/>
        <v>#REF!</v>
      </c>
      <c r="C406" s="2" t="e">
        <f ca="1"/>
        <v>#REF!</v>
      </c>
    </row>
    <row r="407" spans="1:11">
      <c r="A407" s="2" t="e">
        <f t="array" aca="1" ref="A407" ca="1">TRANSPOSE(INDIRECT(#REF!))</f>
        <v>#REF!</v>
      </c>
    </row>
    <row r="408" spans="1:11">
      <c r="A408" s="2" t="e">
        <f t="array" aca="1" ref="A408:K408" ca="1">TRANSPOSE(INDIRECT(#REF!))</f>
        <v>#REF!</v>
      </c>
      <c r="B408" s="2" t="e">
        <f ca="1"/>
        <v>#REF!</v>
      </c>
      <c r="C408" s="2" t="e">
        <f ca="1"/>
        <v>#REF!</v>
      </c>
      <c r="D408" s="2" t="e">
        <f ca="1"/>
        <v>#REF!</v>
      </c>
      <c r="E408" s="2" t="e">
        <f ca="1"/>
        <v>#REF!</v>
      </c>
      <c r="F408" s="2" t="e">
        <f ca="1"/>
        <v>#REF!</v>
      </c>
      <c r="G408" s="2" t="e">
        <f ca="1"/>
        <v>#REF!</v>
      </c>
      <c r="H408" s="2" t="e">
        <f ca="1"/>
        <v>#REF!</v>
      </c>
      <c r="I408" s="2" t="e">
        <f ca="1"/>
        <v>#REF!</v>
      </c>
      <c r="J408" s="2" t="e">
        <f ca="1"/>
        <v>#REF!</v>
      </c>
      <c r="K408" s="2" t="e">
        <f ca="1"/>
        <v>#REF!</v>
      </c>
    </row>
    <row r="409" spans="1:11">
      <c r="A409" s="2" t="e">
        <f t="array" aca="1" ref="A409:K409" ca="1">TRANSPOSE(INDIRECT(#REF!))</f>
        <v>#REF!</v>
      </c>
      <c r="B409" s="2" t="e">
        <f ca="1"/>
        <v>#REF!</v>
      </c>
      <c r="C409" s="2" t="e">
        <f ca="1"/>
        <v>#REF!</v>
      </c>
      <c r="D409" s="2" t="e">
        <f ca="1"/>
        <v>#REF!</v>
      </c>
      <c r="E409" s="2" t="e">
        <f ca="1"/>
        <v>#REF!</v>
      </c>
      <c r="F409" s="2" t="e">
        <f ca="1"/>
        <v>#REF!</v>
      </c>
      <c r="G409" s="2" t="e">
        <f ca="1"/>
        <v>#REF!</v>
      </c>
      <c r="H409" s="2" t="e">
        <f ca="1"/>
        <v>#REF!</v>
      </c>
      <c r="I409" s="2" t="e">
        <f ca="1"/>
        <v>#REF!</v>
      </c>
      <c r="J409" s="2" t="e">
        <f ca="1"/>
        <v>#REF!</v>
      </c>
      <c r="K409" s="2" t="e">
        <f ca="1"/>
        <v>#REF!</v>
      </c>
    </row>
    <row r="410" spans="1:11">
      <c r="A410" s="2" t="e">
        <f t="array" aca="1" ref="A410:D410" ca="1">TRANSPOSE(INDIRECT(#REF!))</f>
        <v>#REF!</v>
      </c>
      <c r="B410" s="2" t="e">
        <f ca="1"/>
        <v>#REF!</v>
      </c>
      <c r="C410" s="2" t="e">
        <f ca="1"/>
        <v>#REF!</v>
      </c>
      <c r="D410" s="2" t="e">
        <f ca="1"/>
        <v>#REF!</v>
      </c>
    </row>
    <row r="411" spans="1:11">
      <c r="A411" s="2" t="e">
        <f t="array" aca="1" ref="A411:J411" ca="1">TRANSPOSE(INDIRECT(#REF!))</f>
        <v>#REF!</v>
      </c>
      <c r="B411" s="2" t="e">
        <f ca="1"/>
        <v>#REF!</v>
      </c>
      <c r="C411" s="2" t="e">
        <f ca="1"/>
        <v>#REF!</v>
      </c>
      <c r="D411" s="2" t="e">
        <f ca="1"/>
        <v>#REF!</v>
      </c>
      <c r="E411" s="2" t="e">
        <f ca="1"/>
        <v>#REF!</v>
      </c>
      <c r="F411" s="2" t="e">
        <f ca="1"/>
        <v>#REF!</v>
      </c>
      <c r="G411" s="2" t="e">
        <f ca="1"/>
        <v>#REF!</v>
      </c>
      <c r="H411" s="2" t="e">
        <f ca="1"/>
        <v>#REF!</v>
      </c>
      <c r="I411" s="2" t="e">
        <f ca="1"/>
        <v>#REF!</v>
      </c>
      <c r="J411" s="2" t="e">
        <f ca="1"/>
        <v>#REF!</v>
      </c>
    </row>
    <row r="412" spans="1:11">
      <c r="A412" s="2" t="e">
        <f t="array" aca="1" ref="A412:J412" ca="1">TRANSPOSE(INDIRECT(#REF!))</f>
        <v>#REF!</v>
      </c>
      <c r="B412" s="2" t="e">
        <f ca="1"/>
        <v>#REF!</v>
      </c>
      <c r="C412" s="2" t="e">
        <f ca="1"/>
        <v>#REF!</v>
      </c>
      <c r="D412" s="2" t="e">
        <f ca="1"/>
        <v>#REF!</v>
      </c>
      <c r="E412" s="2" t="e">
        <f ca="1"/>
        <v>#REF!</v>
      </c>
      <c r="F412" s="2" t="e">
        <f ca="1"/>
        <v>#REF!</v>
      </c>
      <c r="G412" s="2" t="e">
        <f ca="1"/>
        <v>#REF!</v>
      </c>
      <c r="H412" s="2" t="e">
        <f ca="1"/>
        <v>#REF!</v>
      </c>
      <c r="I412" s="2" t="e">
        <f ca="1"/>
        <v>#REF!</v>
      </c>
      <c r="J412" s="2" t="e">
        <f ca="1"/>
        <v>#REF!</v>
      </c>
    </row>
    <row r="413" spans="1:11">
      <c r="A413" s="2" t="e">
        <f t="array" aca="1" ref="A413:J413" ca="1">TRANSPOSE(INDIRECT(#REF!))</f>
        <v>#REF!</v>
      </c>
      <c r="B413" s="2" t="e">
        <f ca="1"/>
        <v>#REF!</v>
      </c>
      <c r="C413" s="2" t="e">
        <f ca="1"/>
        <v>#REF!</v>
      </c>
      <c r="D413" s="2" t="e">
        <f ca="1"/>
        <v>#REF!</v>
      </c>
      <c r="E413" s="2" t="e">
        <f ca="1"/>
        <v>#REF!</v>
      </c>
      <c r="F413" s="2" t="e">
        <f ca="1"/>
        <v>#REF!</v>
      </c>
      <c r="G413" s="2" t="e">
        <f ca="1"/>
        <v>#REF!</v>
      </c>
      <c r="H413" s="2" t="e">
        <f ca="1"/>
        <v>#REF!</v>
      </c>
      <c r="I413" s="2" t="e">
        <f ca="1"/>
        <v>#REF!</v>
      </c>
      <c r="J413" s="2" t="e">
        <f ca="1"/>
        <v>#REF!</v>
      </c>
    </row>
    <row r="414" spans="1:11">
      <c r="A414" s="2" t="e">
        <f t="array" aca="1" ref="A414:B414" ca="1">TRANSPOSE(INDIRECT(#REF!))</f>
        <v>#REF!</v>
      </c>
      <c r="B414" s="2" t="e">
        <f ca="1"/>
        <v>#REF!</v>
      </c>
    </row>
    <row r="415" spans="1:11">
      <c r="A415" s="2" t="e">
        <f t="array" aca="1" ref="A415:J415" ca="1">TRANSPOSE(INDIRECT(#REF!))</f>
        <v>#REF!</v>
      </c>
      <c r="B415" s="2" t="e">
        <f ca="1"/>
        <v>#REF!</v>
      </c>
      <c r="C415" s="2" t="e">
        <f ca="1"/>
        <v>#REF!</v>
      </c>
      <c r="D415" s="2" t="e">
        <f ca="1"/>
        <v>#REF!</v>
      </c>
      <c r="E415" s="2" t="e">
        <f ca="1"/>
        <v>#REF!</v>
      </c>
      <c r="F415" s="2" t="e">
        <f ca="1"/>
        <v>#REF!</v>
      </c>
      <c r="G415" s="2" t="e">
        <f ca="1"/>
        <v>#REF!</v>
      </c>
      <c r="H415" s="2" t="e">
        <f ca="1"/>
        <v>#REF!</v>
      </c>
      <c r="I415" s="2" t="e">
        <f ca="1"/>
        <v>#REF!</v>
      </c>
      <c r="J415" s="2" t="e">
        <f ca="1"/>
        <v>#REF!</v>
      </c>
    </row>
    <row r="416" spans="1:11">
      <c r="A416" s="2" t="e">
        <f t="array" aca="1" ref="A416:B416" ca="1">TRANSPOSE(INDIRECT(#REF!))</f>
        <v>#REF!</v>
      </c>
      <c r="B416" s="2" t="e">
        <f ca="1"/>
        <v>#REF!</v>
      </c>
    </row>
    <row r="417" spans="1:11">
      <c r="A417" s="2" t="e">
        <f t="array" aca="1" ref="A417:C417" ca="1">TRANSPOSE(INDIRECT(#REF!))</f>
        <v>#REF!</v>
      </c>
      <c r="B417" s="2" t="e">
        <f ca="1"/>
        <v>#REF!</v>
      </c>
      <c r="C417" s="2" t="e">
        <f ca="1"/>
        <v>#REF!</v>
      </c>
    </row>
    <row r="418" spans="1:11">
      <c r="A418" s="2" t="e">
        <f t="array" aca="1" ref="A418:J418" ca="1">TRANSPOSE(INDIRECT(#REF!))</f>
        <v>#REF!</v>
      </c>
      <c r="B418" s="2" t="e">
        <f ca="1"/>
        <v>#REF!</v>
      </c>
      <c r="C418" s="2" t="e">
        <f ca="1"/>
        <v>#REF!</v>
      </c>
      <c r="D418" s="2" t="e">
        <f ca="1"/>
        <v>#REF!</v>
      </c>
      <c r="E418" s="2" t="e">
        <f ca="1"/>
        <v>#REF!</v>
      </c>
      <c r="F418" s="2" t="e">
        <f ca="1"/>
        <v>#REF!</v>
      </c>
      <c r="G418" s="2" t="e">
        <f ca="1"/>
        <v>#REF!</v>
      </c>
      <c r="H418" s="2" t="e">
        <f ca="1"/>
        <v>#REF!</v>
      </c>
      <c r="I418" s="2" t="e">
        <f ca="1"/>
        <v>#REF!</v>
      </c>
      <c r="J418" s="2" t="e">
        <f ca="1"/>
        <v>#REF!</v>
      </c>
    </row>
    <row r="419" spans="1:11">
      <c r="A419" s="2" t="e">
        <f t="array" aca="1" ref="A419:D419" ca="1">TRANSPOSE(INDIRECT(#REF!))</f>
        <v>#REF!</v>
      </c>
      <c r="B419" s="2" t="e">
        <f ca="1"/>
        <v>#REF!</v>
      </c>
      <c r="C419" s="2" t="e">
        <f ca="1"/>
        <v>#REF!</v>
      </c>
      <c r="D419" s="2" t="e">
        <f ca="1"/>
        <v>#REF!</v>
      </c>
    </row>
    <row r="420" spans="1:11">
      <c r="A420" s="2" t="e">
        <f t="array" aca="1" ref="A420:C420" ca="1">TRANSPOSE(INDIRECT(#REF!))</f>
        <v>#REF!</v>
      </c>
      <c r="B420" s="2" t="e">
        <f ca="1"/>
        <v>#REF!</v>
      </c>
      <c r="C420" s="2" t="e">
        <f ca="1"/>
        <v>#REF!</v>
      </c>
    </row>
    <row r="421" spans="1:11">
      <c r="A421" s="2" t="e">
        <f t="array" aca="1" ref="A421:G421" ca="1">TRANSPOSE(INDIRECT(#REF!))</f>
        <v>#REF!</v>
      </c>
      <c r="B421" s="2" t="e">
        <f ca="1"/>
        <v>#REF!</v>
      </c>
      <c r="C421" s="2" t="e">
        <f ca="1"/>
        <v>#REF!</v>
      </c>
      <c r="D421" s="2" t="e">
        <f ca="1"/>
        <v>#REF!</v>
      </c>
      <c r="E421" s="2" t="e">
        <f ca="1"/>
        <v>#REF!</v>
      </c>
      <c r="F421" s="2" t="e">
        <f ca="1"/>
        <v>#REF!</v>
      </c>
      <c r="G421" s="2" t="e">
        <f ca="1"/>
        <v>#REF!</v>
      </c>
    </row>
    <row r="422" spans="1:11">
      <c r="A422" s="2" t="e">
        <f t="array" aca="1" ref="A422:J422" ca="1">TRANSPOSE(INDIRECT(#REF!))</f>
        <v>#REF!</v>
      </c>
      <c r="B422" s="2" t="e">
        <f ca="1"/>
        <v>#REF!</v>
      </c>
      <c r="C422" s="2" t="e">
        <f ca="1"/>
        <v>#REF!</v>
      </c>
      <c r="D422" s="2" t="e">
        <f ca="1"/>
        <v>#REF!</v>
      </c>
      <c r="E422" s="2" t="e">
        <f ca="1"/>
        <v>#REF!</v>
      </c>
      <c r="F422" s="2" t="e">
        <f ca="1"/>
        <v>#REF!</v>
      </c>
      <c r="G422" s="2" t="e">
        <f ca="1"/>
        <v>#REF!</v>
      </c>
      <c r="H422" s="2" t="e">
        <f ca="1"/>
        <v>#REF!</v>
      </c>
      <c r="I422" s="2" t="e">
        <f ca="1"/>
        <v>#REF!</v>
      </c>
      <c r="J422" s="2" t="e">
        <f ca="1"/>
        <v>#REF!</v>
      </c>
    </row>
    <row r="423" spans="1:11">
      <c r="A423" s="2" t="e">
        <f t="array" aca="1" ref="A423:C423" ca="1">TRANSPOSE(INDIRECT(#REF!))</f>
        <v>#REF!</v>
      </c>
      <c r="B423" s="2" t="e">
        <f ca="1"/>
        <v>#REF!</v>
      </c>
      <c r="C423" s="2" t="e">
        <f ca="1"/>
        <v>#REF!</v>
      </c>
    </row>
    <row r="424" spans="1:11">
      <c r="A424" s="2" t="e">
        <f t="array" aca="1" ref="A424:K424" ca="1">TRANSPOSE(INDIRECT(#REF!))</f>
        <v>#REF!</v>
      </c>
      <c r="B424" s="2" t="e">
        <f ca="1"/>
        <v>#REF!</v>
      </c>
      <c r="C424" s="2" t="e">
        <f ca="1"/>
        <v>#REF!</v>
      </c>
      <c r="D424" s="2" t="e">
        <f ca="1"/>
        <v>#REF!</v>
      </c>
      <c r="E424" s="2" t="e">
        <f ca="1"/>
        <v>#REF!</v>
      </c>
      <c r="F424" s="2" t="e">
        <f ca="1"/>
        <v>#REF!</v>
      </c>
      <c r="G424" s="2" t="e">
        <f ca="1"/>
        <v>#REF!</v>
      </c>
      <c r="H424" s="2" t="e">
        <f ca="1"/>
        <v>#REF!</v>
      </c>
      <c r="I424" s="2" t="e">
        <f ca="1"/>
        <v>#REF!</v>
      </c>
      <c r="J424" s="2" t="e">
        <f ca="1"/>
        <v>#REF!</v>
      </c>
      <c r="K424" s="2" t="e">
        <f ca="1"/>
        <v>#REF!</v>
      </c>
    </row>
    <row r="425" spans="1:11">
      <c r="A425" s="2" t="e">
        <f t="array" aca="1" ref="A425:C425" ca="1">TRANSPOSE(INDIRECT(#REF!))</f>
        <v>#REF!</v>
      </c>
      <c r="B425" s="2" t="e">
        <f ca="1"/>
        <v>#REF!</v>
      </c>
      <c r="C425" s="2" t="e">
        <f ca="1"/>
        <v>#REF!</v>
      </c>
    </row>
    <row r="426" spans="1:11">
      <c r="A426" s="2" t="e">
        <f t="array" aca="1" ref="A426:D426" ca="1">TRANSPOSE(INDIRECT(#REF!))</f>
        <v>#REF!</v>
      </c>
      <c r="B426" s="2" t="e">
        <f ca="1"/>
        <v>#REF!</v>
      </c>
      <c r="C426" s="2" t="e">
        <f ca="1"/>
        <v>#REF!</v>
      </c>
      <c r="D426" s="2" t="e">
        <f ca="1"/>
        <v>#REF!</v>
      </c>
    </row>
    <row r="427" spans="1:11">
      <c r="A427" s="2" t="e">
        <f t="array" aca="1" ref="A427:C427" ca="1">TRANSPOSE(INDIRECT(#REF!))</f>
        <v>#REF!</v>
      </c>
      <c r="B427" s="2" t="e">
        <f ca="1"/>
        <v>#REF!</v>
      </c>
      <c r="C427" s="2" t="e">
        <f ca="1"/>
        <v>#REF!</v>
      </c>
    </row>
    <row r="428" spans="1:11">
      <c r="A428" s="2" t="e">
        <f t="array" aca="1" ref="A428:K428" ca="1">TRANSPOSE(INDIRECT(#REF!))</f>
        <v>#REF!</v>
      </c>
      <c r="B428" s="2" t="e">
        <f ca="1"/>
        <v>#REF!</v>
      </c>
      <c r="C428" s="2" t="e">
        <f ca="1"/>
        <v>#REF!</v>
      </c>
      <c r="D428" s="2" t="e">
        <f ca="1"/>
        <v>#REF!</v>
      </c>
      <c r="E428" s="2" t="e">
        <f ca="1"/>
        <v>#REF!</v>
      </c>
      <c r="F428" s="2" t="e">
        <f ca="1"/>
        <v>#REF!</v>
      </c>
      <c r="G428" s="2" t="e">
        <f ca="1"/>
        <v>#REF!</v>
      </c>
      <c r="H428" s="2" t="e">
        <f ca="1"/>
        <v>#REF!</v>
      </c>
      <c r="I428" s="2" t="e">
        <f ca="1"/>
        <v>#REF!</v>
      </c>
      <c r="J428" s="2" t="e">
        <f ca="1"/>
        <v>#REF!</v>
      </c>
      <c r="K428" s="2" t="e">
        <f ca="1"/>
        <v>#REF!</v>
      </c>
    </row>
    <row r="429" spans="1:11">
      <c r="A429" s="2" t="e">
        <f t="array" aca="1" ref="A429:D429" ca="1">TRANSPOSE(INDIRECT(#REF!))</f>
        <v>#REF!</v>
      </c>
      <c r="B429" s="2" t="e">
        <f ca="1"/>
        <v>#REF!</v>
      </c>
      <c r="C429" s="2" t="e">
        <f ca="1"/>
        <v>#REF!</v>
      </c>
      <c r="D429" s="2" t="e">
        <f ca="1"/>
        <v>#REF!</v>
      </c>
    </row>
    <row r="430" spans="1:11">
      <c r="A430" s="2" t="e">
        <f t="array" aca="1" ref="A430" ca="1">TRANSPOSE(INDIRECT(#REF!))</f>
        <v>#REF!</v>
      </c>
    </row>
    <row r="431" spans="1:11">
      <c r="A431" s="2" t="e">
        <f t="array" aca="1" ref="A431:B431" ca="1">TRANSPOSE(INDIRECT(#REF!))</f>
        <v>#REF!</v>
      </c>
      <c r="B431" s="2" t="e">
        <f ca="1"/>
        <v>#REF!</v>
      </c>
    </row>
    <row r="432" spans="1:11">
      <c r="A432" s="2" t="e">
        <f t="array" aca="1" ref="A432:B432" ca="1">TRANSPOSE(INDIRECT(#REF!))</f>
        <v>#REF!</v>
      </c>
      <c r="B432" s="2" t="e">
        <f ca="1"/>
        <v>#REF!</v>
      </c>
    </row>
    <row r="433" spans="1:10">
      <c r="A433" s="2" t="e">
        <f t="array" aca="1" ref="A433:C433" ca="1">TRANSPOSE(INDIRECT(#REF!))</f>
        <v>#REF!</v>
      </c>
      <c r="B433" s="2" t="e">
        <f ca="1"/>
        <v>#REF!</v>
      </c>
      <c r="C433" s="2" t="e">
        <f ca="1"/>
        <v>#REF!</v>
      </c>
    </row>
    <row r="434" spans="1:10">
      <c r="A434" s="2" t="e">
        <f t="array" aca="1" ref="A434:C434" ca="1">TRANSPOSE(INDIRECT(#REF!))</f>
        <v>#REF!</v>
      </c>
      <c r="B434" s="2" t="e">
        <f ca="1"/>
        <v>#REF!</v>
      </c>
      <c r="C434" s="2" t="e">
        <f ca="1"/>
        <v>#REF!</v>
      </c>
    </row>
    <row r="435" spans="1:10">
      <c r="A435" s="2" t="e">
        <f t="array" aca="1" ref="A435:J435" ca="1">TRANSPOSE(INDIRECT(#REF!))</f>
        <v>#REF!</v>
      </c>
      <c r="B435" s="2" t="e">
        <f ca="1"/>
        <v>#REF!</v>
      </c>
      <c r="C435" s="2" t="e">
        <f ca="1"/>
        <v>#REF!</v>
      </c>
      <c r="D435" s="2" t="e">
        <f ca="1"/>
        <v>#REF!</v>
      </c>
      <c r="E435" s="2" t="e">
        <f ca="1"/>
        <v>#REF!</v>
      </c>
      <c r="F435" s="2" t="e">
        <f ca="1"/>
        <v>#REF!</v>
      </c>
      <c r="G435" s="2" t="e">
        <f ca="1"/>
        <v>#REF!</v>
      </c>
      <c r="H435" s="2" t="e">
        <f ca="1"/>
        <v>#REF!</v>
      </c>
      <c r="I435" s="2" t="e">
        <f ca="1"/>
        <v>#REF!</v>
      </c>
      <c r="J435" s="2" t="e">
        <f ca="1"/>
        <v>#REF!</v>
      </c>
    </row>
    <row r="436" spans="1:10">
      <c r="A436" s="2" t="e">
        <f t="array" aca="1" ref="A436:B436" ca="1">TRANSPOSE(INDIRECT(#REF!))</f>
        <v>#REF!</v>
      </c>
      <c r="B436" s="2" t="e">
        <f ca="1"/>
        <v>#REF!</v>
      </c>
    </row>
    <row r="437" spans="1:10">
      <c r="A437" s="2" t="e">
        <f t="array" aca="1" ref="A437:C437" ca="1">TRANSPOSE(INDIRECT(#REF!))</f>
        <v>#REF!</v>
      </c>
      <c r="B437" s="2" t="e">
        <f ca="1"/>
        <v>#REF!</v>
      </c>
      <c r="C437" s="2" t="e">
        <f ca="1"/>
        <v>#REF!</v>
      </c>
    </row>
    <row r="438" spans="1:10">
      <c r="A438" s="2" t="e">
        <f t="array" aca="1" ref="A438:C438" ca="1">TRANSPOSE(INDIRECT(#REF!))</f>
        <v>#REF!</v>
      </c>
      <c r="B438" s="2" t="e">
        <f ca="1"/>
        <v>#REF!</v>
      </c>
      <c r="C438" s="2" t="e">
        <f ca="1"/>
        <v>#REF!</v>
      </c>
    </row>
    <row r="439" spans="1:10">
      <c r="A439" s="2" t="e">
        <f t="array" aca="1" ref="A439:J439" ca="1">TRANSPOSE(INDIRECT(#REF!))</f>
        <v>#REF!</v>
      </c>
      <c r="B439" s="2" t="e">
        <f ca="1"/>
        <v>#REF!</v>
      </c>
      <c r="C439" s="2" t="e">
        <f ca="1"/>
        <v>#REF!</v>
      </c>
      <c r="D439" s="2" t="e">
        <f ca="1"/>
        <v>#REF!</v>
      </c>
      <c r="E439" s="2" t="e">
        <f ca="1"/>
        <v>#REF!</v>
      </c>
      <c r="F439" s="2" t="e">
        <f ca="1"/>
        <v>#REF!</v>
      </c>
      <c r="G439" s="2" t="e">
        <f ca="1"/>
        <v>#REF!</v>
      </c>
      <c r="H439" s="2" t="e">
        <f ca="1"/>
        <v>#REF!</v>
      </c>
      <c r="I439" s="2" t="e">
        <f ca="1"/>
        <v>#REF!</v>
      </c>
      <c r="J439" s="2" t="e">
        <f ca="1"/>
        <v>#REF!</v>
      </c>
    </row>
    <row r="440" spans="1:10">
      <c r="A440" s="2" t="e">
        <f t="array" aca="1" ref="A440:J440" ca="1">TRANSPOSE(INDIRECT(#REF!))</f>
        <v>#REF!</v>
      </c>
      <c r="B440" s="2" t="e">
        <f ca="1"/>
        <v>#REF!</v>
      </c>
      <c r="C440" s="2" t="e">
        <f ca="1"/>
        <v>#REF!</v>
      </c>
      <c r="D440" s="2" t="e">
        <f ca="1"/>
        <v>#REF!</v>
      </c>
      <c r="E440" s="2" t="e">
        <f ca="1"/>
        <v>#REF!</v>
      </c>
      <c r="F440" s="2" t="e">
        <f ca="1"/>
        <v>#REF!</v>
      </c>
      <c r="G440" s="2" t="e">
        <f ca="1"/>
        <v>#REF!</v>
      </c>
      <c r="H440" s="2" t="e">
        <f ca="1"/>
        <v>#REF!</v>
      </c>
      <c r="I440" s="2" t="e">
        <f ca="1"/>
        <v>#REF!</v>
      </c>
      <c r="J440" s="2" t="e">
        <f ca="1"/>
        <v>#REF!</v>
      </c>
    </row>
    <row r="441" spans="1:10">
      <c r="A441" s="2" t="e">
        <f t="array" aca="1" ref="A441" ca="1">TRANSPOSE(INDIRECT(#REF!))</f>
        <v>#REF!</v>
      </c>
    </row>
    <row r="442" spans="1:10">
      <c r="A442" s="2" t="e">
        <f t="array" aca="1" ref="A442:B442" ca="1">TRANSPOSE(INDIRECT(#REF!))</f>
        <v>#REF!</v>
      </c>
      <c r="B442" s="2" t="e">
        <f ca="1"/>
        <v>#REF!</v>
      </c>
    </row>
    <row r="443" spans="1:10">
      <c r="A443" s="2" t="e">
        <f t="array" aca="1" ref="A443:C443" ca="1">TRANSPOSE(INDIRECT(#REF!))</f>
        <v>#REF!</v>
      </c>
      <c r="B443" s="2" t="e">
        <f ca="1"/>
        <v>#REF!</v>
      </c>
      <c r="C443" s="2" t="e">
        <f ca="1"/>
        <v>#REF!</v>
      </c>
    </row>
    <row r="444" spans="1:10">
      <c r="A444" s="2" t="e">
        <f t="array" aca="1" ref="A444:C444" ca="1">TRANSPOSE(INDIRECT(#REF!))</f>
        <v>#REF!</v>
      </c>
      <c r="B444" s="2" t="e">
        <f ca="1"/>
        <v>#REF!</v>
      </c>
      <c r="C444" s="2" t="e">
        <f ca="1"/>
        <v>#REF!</v>
      </c>
    </row>
    <row r="445" spans="1:10">
      <c r="A445" s="2" t="e">
        <f t="array" aca="1" ref="A445:B445" ca="1">TRANSPOSE(INDIRECT(#REF!))</f>
        <v>#REF!</v>
      </c>
      <c r="B445" s="2" t="e">
        <f ca="1"/>
        <v>#REF!</v>
      </c>
    </row>
    <row r="446" spans="1:10">
      <c r="A446" s="2" t="e">
        <f t="array" aca="1" ref="A446:J446" ca="1">TRANSPOSE(INDIRECT(#REF!))</f>
        <v>#REF!</v>
      </c>
      <c r="B446" s="2" t="e">
        <f ca="1"/>
        <v>#REF!</v>
      </c>
      <c r="C446" s="2" t="e">
        <f ca="1"/>
        <v>#REF!</v>
      </c>
      <c r="D446" s="2" t="e">
        <f ca="1"/>
        <v>#REF!</v>
      </c>
      <c r="E446" s="2" t="e">
        <f ca="1"/>
        <v>#REF!</v>
      </c>
      <c r="F446" s="2" t="e">
        <f ca="1"/>
        <v>#REF!</v>
      </c>
      <c r="G446" s="2" t="e">
        <f ca="1"/>
        <v>#REF!</v>
      </c>
      <c r="H446" s="2" t="e">
        <f ca="1"/>
        <v>#REF!</v>
      </c>
      <c r="I446" s="2" t="e">
        <f ca="1"/>
        <v>#REF!</v>
      </c>
      <c r="J446" s="2" t="e">
        <f ca="1"/>
        <v>#REF!</v>
      </c>
    </row>
    <row r="447" spans="1:10">
      <c r="A447" s="2" t="e">
        <f t="array" aca="1" ref="A447:C447" ca="1">TRANSPOSE(INDIRECT(#REF!))</f>
        <v>#REF!</v>
      </c>
      <c r="B447" s="2" t="e">
        <f ca="1"/>
        <v>#REF!</v>
      </c>
      <c r="C447" s="2" t="e">
        <f ca="1"/>
        <v>#REF!</v>
      </c>
    </row>
    <row r="448" spans="1:10">
      <c r="A448" s="2" t="e">
        <f t="array" aca="1" ref="A448:C448" ca="1">TRANSPOSE(INDIRECT(#REF!))</f>
        <v>#REF!</v>
      </c>
      <c r="B448" s="2" t="e">
        <f ca="1"/>
        <v>#REF!</v>
      </c>
      <c r="C448" s="2" t="e">
        <f ca="1"/>
        <v>#REF!</v>
      </c>
    </row>
    <row r="449" spans="1:11">
      <c r="A449" s="2" t="e">
        <f t="array" aca="1" ref="A449:C449" ca="1">TRANSPOSE(INDIRECT(#REF!))</f>
        <v>#REF!</v>
      </c>
      <c r="B449" s="2" t="e">
        <f ca="1"/>
        <v>#REF!</v>
      </c>
      <c r="C449" s="2" t="e">
        <f ca="1"/>
        <v>#REF!</v>
      </c>
    </row>
    <row r="450" spans="1:11">
      <c r="A450" s="2" t="e">
        <f t="array" aca="1" ref="A450:J450" ca="1">TRANSPOSE(INDIRECT(#REF!))</f>
        <v>#REF!</v>
      </c>
      <c r="B450" s="2" t="e">
        <f ca="1"/>
        <v>#REF!</v>
      </c>
      <c r="C450" s="2" t="e">
        <f ca="1"/>
        <v>#REF!</v>
      </c>
      <c r="D450" s="2" t="e">
        <f ca="1"/>
        <v>#REF!</v>
      </c>
      <c r="E450" s="2" t="e">
        <f ca="1"/>
        <v>#REF!</v>
      </c>
      <c r="F450" s="2" t="e">
        <f ca="1"/>
        <v>#REF!</v>
      </c>
      <c r="G450" s="2" t="e">
        <f ca="1"/>
        <v>#REF!</v>
      </c>
      <c r="H450" s="2" t="e">
        <f ca="1"/>
        <v>#REF!</v>
      </c>
      <c r="I450" s="2" t="e">
        <f ca="1"/>
        <v>#REF!</v>
      </c>
      <c r="J450" s="2" t="e">
        <f ca="1"/>
        <v>#REF!</v>
      </c>
    </row>
    <row r="451" spans="1:11">
      <c r="A451" s="2" t="e">
        <f t="array" aca="1" ref="A451:C451" ca="1">TRANSPOSE(INDIRECT(#REF!))</f>
        <v>#REF!</v>
      </c>
      <c r="B451" s="2" t="e">
        <f ca="1"/>
        <v>#REF!</v>
      </c>
      <c r="C451" s="2" t="e">
        <f ca="1"/>
        <v>#REF!</v>
      </c>
    </row>
    <row r="452" spans="1:11">
      <c r="A452" s="2" t="e">
        <f t="array" aca="1" ref="A452:B452" ca="1">TRANSPOSE(INDIRECT(#REF!))</f>
        <v>#REF!</v>
      </c>
      <c r="B452" s="2" t="e">
        <f ca="1"/>
        <v>#REF!</v>
      </c>
    </row>
    <row r="453" spans="1:11">
      <c r="A453" s="2" t="e">
        <f t="array" aca="1" ref="A453:J453" ca="1">TRANSPOSE(INDIRECT(#REF!))</f>
        <v>#REF!</v>
      </c>
      <c r="B453" s="2" t="e">
        <f ca="1"/>
        <v>#REF!</v>
      </c>
      <c r="C453" s="2" t="e">
        <f ca="1"/>
        <v>#REF!</v>
      </c>
      <c r="D453" s="2" t="e">
        <f ca="1"/>
        <v>#REF!</v>
      </c>
      <c r="E453" s="2" t="e">
        <f ca="1"/>
        <v>#REF!</v>
      </c>
      <c r="F453" s="2" t="e">
        <f ca="1"/>
        <v>#REF!</v>
      </c>
      <c r="G453" s="2" t="e">
        <f ca="1"/>
        <v>#REF!</v>
      </c>
      <c r="H453" s="2" t="e">
        <f ca="1"/>
        <v>#REF!</v>
      </c>
      <c r="I453" s="2" t="e">
        <f ca="1"/>
        <v>#REF!</v>
      </c>
      <c r="J453" s="2" t="e">
        <f ca="1"/>
        <v>#REF!</v>
      </c>
    </row>
    <row r="454" spans="1:11">
      <c r="A454" s="2" t="e">
        <f t="array" aca="1" ref="A454:B454" ca="1">TRANSPOSE(INDIRECT(#REF!))</f>
        <v>#REF!</v>
      </c>
      <c r="B454" s="2" t="e">
        <f ca="1"/>
        <v>#REF!</v>
      </c>
    </row>
    <row r="455" spans="1:11">
      <c r="A455" s="2" t="e">
        <f t="array" aca="1" ref="A455:J455" ca="1">TRANSPOSE(INDIRECT(#REF!))</f>
        <v>#REF!</v>
      </c>
      <c r="B455" s="2" t="e">
        <f ca="1"/>
        <v>#REF!</v>
      </c>
      <c r="C455" s="2" t="e">
        <f ca="1"/>
        <v>#REF!</v>
      </c>
      <c r="D455" s="2" t="e">
        <f ca="1"/>
        <v>#REF!</v>
      </c>
      <c r="E455" s="2" t="e">
        <f ca="1"/>
        <v>#REF!</v>
      </c>
      <c r="F455" s="2" t="e">
        <f ca="1"/>
        <v>#REF!</v>
      </c>
      <c r="G455" s="2" t="e">
        <f ca="1"/>
        <v>#REF!</v>
      </c>
      <c r="H455" s="2" t="e">
        <f ca="1"/>
        <v>#REF!</v>
      </c>
      <c r="I455" s="2" t="e">
        <f ca="1"/>
        <v>#REF!</v>
      </c>
      <c r="J455" s="2" t="e">
        <f ca="1"/>
        <v>#REF!</v>
      </c>
    </row>
    <row r="456" spans="1:11">
      <c r="A456" s="2" t="e">
        <f t="array" aca="1" ref="A456:J456" ca="1">TRANSPOSE(INDIRECT(#REF!))</f>
        <v>#REF!</v>
      </c>
      <c r="B456" s="2" t="e">
        <f ca="1"/>
        <v>#REF!</v>
      </c>
      <c r="C456" s="2" t="e">
        <f ca="1"/>
        <v>#REF!</v>
      </c>
      <c r="D456" s="2" t="e">
        <f ca="1"/>
        <v>#REF!</v>
      </c>
      <c r="E456" s="2" t="e">
        <f ca="1"/>
        <v>#REF!</v>
      </c>
      <c r="F456" s="2" t="e">
        <f ca="1"/>
        <v>#REF!</v>
      </c>
      <c r="G456" s="2" t="e">
        <f ca="1"/>
        <v>#REF!</v>
      </c>
      <c r="H456" s="2" t="e">
        <f ca="1"/>
        <v>#REF!</v>
      </c>
      <c r="I456" s="2" t="e">
        <f ca="1"/>
        <v>#REF!</v>
      </c>
      <c r="J456" s="2" t="e">
        <f ca="1"/>
        <v>#REF!</v>
      </c>
    </row>
    <row r="457" spans="1:11">
      <c r="A457" s="2" t="e">
        <f t="array" aca="1" ref="A457:C457" ca="1">TRANSPOSE(INDIRECT(#REF!))</f>
        <v>#REF!</v>
      </c>
      <c r="B457" s="2" t="e">
        <f ca="1"/>
        <v>#REF!</v>
      </c>
      <c r="C457" s="2" t="e">
        <f ca="1"/>
        <v>#REF!</v>
      </c>
    </row>
    <row r="458" spans="1:11">
      <c r="A458" s="2" t="e">
        <f t="array" aca="1" ref="A458" ca="1">TRANSPOSE(INDIRECT(#REF!))</f>
        <v>#REF!</v>
      </c>
    </row>
    <row r="459" spans="1:11">
      <c r="A459" s="2" t="e">
        <f t="array" aca="1" ref="A459:E459" ca="1">TRANSPOSE(INDIRECT(#REF!))</f>
        <v>#REF!</v>
      </c>
      <c r="B459" s="2" t="e">
        <f ca="1"/>
        <v>#REF!</v>
      </c>
      <c r="C459" s="2" t="e">
        <f ca="1"/>
        <v>#REF!</v>
      </c>
      <c r="D459" s="2" t="e">
        <f ca="1"/>
        <v>#REF!</v>
      </c>
      <c r="E459" s="2" t="e">
        <f ca="1"/>
        <v>#REF!</v>
      </c>
    </row>
    <row r="460" spans="1:11">
      <c r="A460" s="2" t="e">
        <f t="array" aca="1" ref="A460:K460" ca="1">TRANSPOSE(INDIRECT(#REF!))</f>
        <v>#REF!</v>
      </c>
      <c r="B460" s="2" t="e">
        <f ca="1"/>
        <v>#REF!</v>
      </c>
      <c r="C460" s="2" t="e">
        <f ca="1"/>
        <v>#REF!</v>
      </c>
      <c r="D460" s="2" t="e">
        <f ca="1"/>
        <v>#REF!</v>
      </c>
      <c r="E460" s="2" t="e">
        <f ca="1"/>
        <v>#REF!</v>
      </c>
      <c r="F460" s="2" t="e">
        <f ca="1"/>
        <v>#REF!</v>
      </c>
      <c r="G460" s="2" t="e">
        <f ca="1"/>
        <v>#REF!</v>
      </c>
      <c r="H460" s="2" t="e">
        <f ca="1"/>
        <v>#REF!</v>
      </c>
      <c r="I460" s="2" t="e">
        <f ca="1"/>
        <v>#REF!</v>
      </c>
      <c r="J460" s="2" t="e">
        <f ca="1"/>
        <v>#REF!</v>
      </c>
      <c r="K460" s="2" t="e">
        <f ca="1"/>
        <v>#REF!</v>
      </c>
    </row>
    <row r="461" spans="1:11">
      <c r="A461" s="2" t="e">
        <f t="array" aca="1" ref="A461:J461" ca="1">TRANSPOSE(INDIRECT(#REF!))</f>
        <v>#REF!</v>
      </c>
      <c r="B461" s="2" t="e">
        <f ca="1"/>
        <v>#REF!</v>
      </c>
      <c r="C461" s="2" t="e">
        <f ca="1"/>
        <v>#REF!</v>
      </c>
      <c r="D461" s="2" t="e">
        <f ca="1"/>
        <v>#REF!</v>
      </c>
      <c r="E461" s="2" t="e">
        <f ca="1"/>
        <v>#REF!</v>
      </c>
      <c r="F461" s="2" t="e">
        <f ca="1"/>
        <v>#REF!</v>
      </c>
      <c r="G461" s="2" t="e">
        <f ca="1"/>
        <v>#REF!</v>
      </c>
      <c r="H461" s="2" t="e">
        <f ca="1"/>
        <v>#REF!</v>
      </c>
      <c r="I461" s="2" t="e">
        <f ca="1"/>
        <v>#REF!</v>
      </c>
      <c r="J461" s="2" t="e">
        <f ca="1"/>
        <v>#REF!</v>
      </c>
    </row>
    <row r="462" spans="1:11">
      <c r="A462" s="2" t="e">
        <f t="array" aca="1" ref="A462:J462" ca="1">TRANSPOSE(INDIRECT(#REF!))</f>
        <v>#REF!</v>
      </c>
      <c r="B462" s="2" t="e">
        <f ca="1"/>
        <v>#REF!</v>
      </c>
      <c r="C462" s="2" t="e">
        <f ca="1"/>
        <v>#REF!</v>
      </c>
      <c r="D462" s="2" t="e">
        <f ca="1"/>
        <v>#REF!</v>
      </c>
      <c r="E462" s="2" t="e">
        <f ca="1"/>
        <v>#REF!</v>
      </c>
      <c r="F462" s="2" t="e">
        <f ca="1"/>
        <v>#REF!</v>
      </c>
      <c r="G462" s="2" t="e">
        <f ca="1"/>
        <v>#REF!</v>
      </c>
      <c r="H462" s="2" t="e">
        <f ca="1"/>
        <v>#REF!</v>
      </c>
      <c r="I462" s="2" t="e">
        <f ca="1"/>
        <v>#REF!</v>
      </c>
      <c r="J462" s="2" t="e">
        <f ca="1"/>
        <v>#REF!</v>
      </c>
    </row>
    <row r="463" spans="1:11">
      <c r="A463" s="2" t="e">
        <f t="array" aca="1" ref="A463:C463" ca="1">TRANSPOSE(INDIRECT(#REF!))</f>
        <v>#REF!</v>
      </c>
      <c r="B463" s="2" t="e">
        <f ca="1"/>
        <v>#REF!</v>
      </c>
      <c r="C463" s="2" t="e">
        <f ca="1"/>
        <v>#REF!</v>
      </c>
    </row>
    <row r="464" spans="1:11">
      <c r="A464" s="2" t="e">
        <f t="array" aca="1" ref="A464:C464" ca="1">TRANSPOSE(INDIRECT(#REF!))</f>
        <v>#REF!</v>
      </c>
      <c r="B464" s="2" t="e">
        <f ca="1"/>
        <v>#REF!</v>
      </c>
      <c r="C464" s="2" t="e">
        <f ca="1"/>
        <v>#REF!</v>
      </c>
    </row>
    <row r="465" spans="1:11">
      <c r="A465" s="2" t="e">
        <f t="array" aca="1" ref="A465:C465" ca="1">TRANSPOSE(INDIRECT(#REF!))</f>
        <v>#REF!</v>
      </c>
      <c r="B465" s="2" t="e">
        <f ca="1"/>
        <v>#REF!</v>
      </c>
      <c r="C465" s="2" t="e">
        <f ca="1"/>
        <v>#REF!</v>
      </c>
    </row>
    <row r="466" spans="1:11">
      <c r="A466" s="2" t="e">
        <f t="array" aca="1" ref="A466:J466" ca="1">TRANSPOSE(INDIRECT(#REF!))</f>
        <v>#REF!</v>
      </c>
      <c r="B466" s="2" t="e">
        <f ca="1"/>
        <v>#REF!</v>
      </c>
      <c r="C466" s="2" t="e">
        <f ca="1"/>
        <v>#REF!</v>
      </c>
      <c r="D466" s="2" t="e">
        <f ca="1"/>
        <v>#REF!</v>
      </c>
      <c r="E466" s="2" t="e">
        <f ca="1"/>
        <v>#REF!</v>
      </c>
      <c r="F466" s="2" t="e">
        <f ca="1"/>
        <v>#REF!</v>
      </c>
      <c r="G466" s="2" t="e">
        <f ca="1"/>
        <v>#REF!</v>
      </c>
      <c r="H466" s="2" t="e">
        <f ca="1"/>
        <v>#REF!</v>
      </c>
      <c r="I466" s="2" t="e">
        <f ca="1"/>
        <v>#REF!</v>
      </c>
      <c r="J466" s="2" t="e">
        <f ca="1"/>
        <v>#REF!</v>
      </c>
    </row>
    <row r="467" spans="1:11">
      <c r="A467" s="2" t="e">
        <f t="array" aca="1" ref="A467:C467" ca="1">TRANSPOSE(INDIRECT(#REF!))</f>
        <v>#REF!</v>
      </c>
      <c r="B467" s="2" t="e">
        <f ca="1"/>
        <v>#REF!</v>
      </c>
      <c r="C467" s="2" t="e">
        <f ca="1"/>
        <v>#REF!</v>
      </c>
    </row>
    <row r="468" spans="1:11">
      <c r="A468" s="2" t="e">
        <f t="array" aca="1" ref="A468:J468" ca="1">TRANSPOSE(INDIRECT(#REF!))</f>
        <v>#REF!</v>
      </c>
      <c r="B468" s="2" t="e">
        <f ca="1"/>
        <v>#REF!</v>
      </c>
      <c r="C468" s="2" t="e">
        <f ca="1"/>
        <v>#REF!</v>
      </c>
      <c r="D468" s="2" t="e">
        <f ca="1"/>
        <v>#REF!</v>
      </c>
      <c r="E468" s="2" t="e">
        <f ca="1"/>
        <v>#REF!</v>
      </c>
      <c r="F468" s="2" t="e">
        <f ca="1"/>
        <v>#REF!</v>
      </c>
      <c r="G468" s="2" t="e">
        <f ca="1"/>
        <v>#REF!</v>
      </c>
      <c r="H468" s="2" t="e">
        <f ca="1"/>
        <v>#REF!</v>
      </c>
      <c r="I468" s="2" t="e">
        <f ca="1"/>
        <v>#REF!</v>
      </c>
      <c r="J468" s="2" t="e">
        <f ca="1"/>
        <v>#REF!</v>
      </c>
    </row>
    <row r="469" spans="1:11">
      <c r="A469" s="2" t="e">
        <f t="array" aca="1" ref="A469:C469" ca="1">TRANSPOSE(INDIRECT(#REF!))</f>
        <v>#REF!</v>
      </c>
      <c r="B469" s="2" t="e">
        <f ca="1"/>
        <v>#REF!</v>
      </c>
      <c r="C469" s="2" t="e">
        <f ca="1"/>
        <v>#REF!</v>
      </c>
    </row>
    <row r="470" spans="1:11">
      <c r="A470" s="2" t="e">
        <f t="array" aca="1" ref="A470:C470" ca="1">TRANSPOSE(INDIRECT(#REF!))</f>
        <v>#REF!</v>
      </c>
      <c r="B470" s="2" t="e">
        <f ca="1"/>
        <v>#REF!</v>
      </c>
      <c r="C470" s="2" t="e">
        <f ca="1"/>
        <v>#REF!</v>
      </c>
    </row>
    <row r="471" spans="1:11">
      <c r="A471" s="2" t="e">
        <f t="array" aca="1" ref="A471" ca="1">TRANSPOSE(INDIRECT(#REF!))</f>
        <v>#REF!</v>
      </c>
    </row>
    <row r="472" spans="1:11">
      <c r="A472" s="2" t="e">
        <f t="array" aca="1" ref="A472" ca="1">TRANSPOSE(INDIRECT(#REF!))</f>
        <v>#REF!</v>
      </c>
    </row>
    <row r="473" spans="1:11">
      <c r="A473" s="2" t="e">
        <f t="array" aca="1" ref="A473:K473" ca="1">TRANSPOSE(INDIRECT(#REF!))</f>
        <v>#REF!</v>
      </c>
      <c r="B473" s="2" t="e">
        <f ca="1"/>
        <v>#REF!</v>
      </c>
      <c r="C473" s="2" t="e">
        <f ca="1"/>
        <v>#REF!</v>
      </c>
      <c r="D473" s="2" t="e">
        <f ca="1"/>
        <v>#REF!</v>
      </c>
      <c r="E473" s="2" t="e">
        <f ca="1"/>
        <v>#REF!</v>
      </c>
      <c r="F473" s="2" t="e">
        <f ca="1"/>
        <v>#REF!</v>
      </c>
      <c r="G473" s="2" t="e">
        <f ca="1"/>
        <v>#REF!</v>
      </c>
      <c r="H473" s="2" t="e">
        <f ca="1"/>
        <v>#REF!</v>
      </c>
      <c r="I473" s="2" t="e">
        <f ca="1"/>
        <v>#REF!</v>
      </c>
      <c r="J473" s="2" t="e">
        <f ca="1"/>
        <v>#REF!</v>
      </c>
      <c r="K473" s="2" t="e">
        <f ca="1"/>
        <v>#REF!</v>
      </c>
    </row>
    <row r="474" spans="1:11">
      <c r="A474" s="2" t="e">
        <f t="array" aca="1" ref="A474:D474" ca="1">TRANSPOSE(INDIRECT(#REF!))</f>
        <v>#REF!</v>
      </c>
      <c r="B474" s="2" t="e">
        <f ca="1"/>
        <v>#REF!</v>
      </c>
      <c r="C474" s="2" t="e">
        <f ca="1"/>
        <v>#REF!</v>
      </c>
      <c r="D474" s="2" t="e">
        <f ca="1"/>
        <v>#REF!</v>
      </c>
    </row>
    <row r="475" spans="1:11">
      <c r="A475" s="2" t="e">
        <f t="array" aca="1" ref="A475:D475" ca="1">TRANSPOSE(INDIRECT(#REF!))</f>
        <v>#REF!</v>
      </c>
      <c r="B475" s="2" t="e">
        <f ca="1"/>
        <v>#REF!</v>
      </c>
      <c r="C475" s="2" t="e">
        <f ca="1"/>
        <v>#REF!</v>
      </c>
      <c r="D475" s="2" t="e">
        <f ca="1"/>
        <v>#REF!</v>
      </c>
    </row>
    <row r="476" spans="1:11">
      <c r="A476" s="2" t="e">
        <f t="array" aca="1" ref="A476:D476" ca="1">TRANSPOSE(INDIRECT(#REF!))</f>
        <v>#REF!</v>
      </c>
      <c r="B476" s="2" t="e">
        <f ca="1"/>
        <v>#REF!</v>
      </c>
      <c r="C476" s="2" t="e">
        <f ca="1"/>
        <v>#REF!</v>
      </c>
      <c r="D476" s="2" t="e">
        <f ca="1"/>
        <v>#REF!</v>
      </c>
    </row>
    <row r="477" spans="1:11">
      <c r="A477" s="2" t="e">
        <f t="array" aca="1" ref="A477:D477" ca="1">TRANSPOSE(INDIRECT(#REF!))</f>
        <v>#REF!</v>
      </c>
      <c r="B477" s="2" t="e">
        <f ca="1"/>
        <v>#REF!</v>
      </c>
      <c r="C477" s="2" t="e">
        <f ca="1"/>
        <v>#REF!</v>
      </c>
      <c r="D477" s="2" t="e">
        <f ca="1"/>
        <v>#REF!</v>
      </c>
    </row>
    <row r="478" spans="1:11">
      <c r="A478" s="2" t="e">
        <f t="array" aca="1" ref="A478:E478" ca="1">TRANSPOSE(INDIRECT(#REF!))</f>
        <v>#REF!</v>
      </c>
      <c r="B478" s="2" t="e">
        <f ca="1"/>
        <v>#REF!</v>
      </c>
      <c r="C478" s="2" t="e">
        <f ca="1"/>
        <v>#REF!</v>
      </c>
      <c r="D478" s="2" t="e">
        <f ca="1"/>
        <v>#REF!</v>
      </c>
      <c r="E478" s="2" t="e">
        <f ca="1"/>
        <v>#REF!</v>
      </c>
    </row>
    <row r="479" spans="1:11">
      <c r="A479" s="2" t="e">
        <f t="array" aca="1" ref="A479:K479" ca="1">TRANSPOSE(INDIRECT(#REF!))</f>
        <v>#REF!</v>
      </c>
      <c r="B479" s="2" t="e">
        <f ca="1"/>
        <v>#REF!</v>
      </c>
      <c r="C479" s="2" t="e">
        <f ca="1"/>
        <v>#REF!</v>
      </c>
      <c r="D479" s="2" t="e">
        <f ca="1"/>
        <v>#REF!</v>
      </c>
      <c r="E479" s="2" t="e">
        <f ca="1"/>
        <v>#REF!</v>
      </c>
      <c r="F479" s="2" t="e">
        <f ca="1"/>
        <v>#REF!</v>
      </c>
      <c r="G479" s="2" t="e">
        <f ca="1"/>
        <v>#REF!</v>
      </c>
      <c r="H479" s="2" t="e">
        <f ca="1"/>
        <v>#REF!</v>
      </c>
      <c r="I479" s="2" t="e">
        <f ca="1"/>
        <v>#REF!</v>
      </c>
      <c r="J479" s="2" t="e">
        <f ca="1"/>
        <v>#REF!</v>
      </c>
      <c r="K479" s="2" t="e">
        <f ca="1"/>
        <v>#REF!</v>
      </c>
    </row>
    <row r="480" spans="1:11">
      <c r="A480" s="2" t="e">
        <f t="array" aca="1" ref="A480:C480" ca="1">TRANSPOSE(INDIRECT(#REF!))</f>
        <v>#REF!</v>
      </c>
      <c r="B480" s="2" t="e">
        <f ca="1"/>
        <v>#REF!</v>
      </c>
      <c r="C480" s="2" t="e">
        <f ca="1"/>
        <v>#REF!</v>
      </c>
    </row>
    <row r="481" spans="1:11">
      <c r="A481" s="2" t="e">
        <f t="array" aca="1" ref="A481:B481" ca="1">TRANSPOSE(INDIRECT(#REF!))</f>
        <v>#REF!</v>
      </c>
      <c r="B481" s="2" t="e">
        <f ca="1"/>
        <v>#REF!</v>
      </c>
    </row>
    <row r="482" spans="1:11">
      <c r="A482" s="2" t="e">
        <f t="array" aca="1" ref="A482" ca="1">TRANSPOSE(INDIRECT(#REF!))</f>
        <v>#REF!</v>
      </c>
    </row>
    <row r="483" spans="1:11">
      <c r="A483" s="2" t="e">
        <f t="array" aca="1" ref="A483:J483" ca="1">TRANSPOSE(INDIRECT(#REF!))</f>
        <v>#REF!</v>
      </c>
      <c r="B483" s="2" t="e">
        <f ca="1"/>
        <v>#REF!</v>
      </c>
      <c r="C483" s="2" t="e">
        <f ca="1"/>
        <v>#REF!</v>
      </c>
      <c r="D483" s="2" t="e">
        <f ca="1"/>
        <v>#REF!</v>
      </c>
      <c r="E483" s="2" t="e">
        <f ca="1"/>
        <v>#REF!</v>
      </c>
      <c r="F483" s="2" t="e">
        <f ca="1"/>
        <v>#REF!</v>
      </c>
      <c r="G483" s="2" t="e">
        <f ca="1"/>
        <v>#REF!</v>
      </c>
      <c r="H483" s="2" t="e">
        <f ca="1"/>
        <v>#REF!</v>
      </c>
      <c r="I483" s="2" t="e">
        <f ca="1"/>
        <v>#REF!</v>
      </c>
      <c r="J483" s="2" t="e">
        <f ca="1"/>
        <v>#REF!</v>
      </c>
    </row>
    <row r="484" spans="1:11">
      <c r="A484" s="2" t="e">
        <f t="array" aca="1" ref="A484:C484" ca="1">TRANSPOSE(INDIRECT(#REF!))</f>
        <v>#REF!</v>
      </c>
      <c r="B484" s="2" t="e">
        <f ca="1"/>
        <v>#REF!</v>
      </c>
      <c r="C484" s="2" t="e">
        <f ca="1"/>
        <v>#REF!</v>
      </c>
    </row>
    <row r="485" spans="1:11">
      <c r="A485" s="2" t="e">
        <f t="array" aca="1" ref="A485:J485" ca="1">TRANSPOSE(INDIRECT(#REF!))</f>
        <v>#REF!</v>
      </c>
      <c r="B485" s="2" t="e">
        <f ca="1"/>
        <v>#REF!</v>
      </c>
      <c r="C485" s="2" t="e">
        <f ca="1"/>
        <v>#REF!</v>
      </c>
      <c r="D485" s="2" t="e">
        <f ca="1"/>
        <v>#REF!</v>
      </c>
      <c r="E485" s="2" t="e">
        <f ca="1"/>
        <v>#REF!</v>
      </c>
      <c r="F485" s="2" t="e">
        <f ca="1"/>
        <v>#REF!</v>
      </c>
      <c r="G485" s="2" t="e">
        <f ca="1"/>
        <v>#REF!</v>
      </c>
      <c r="H485" s="2" t="e">
        <f ca="1"/>
        <v>#REF!</v>
      </c>
      <c r="I485" s="2" t="e">
        <f ca="1"/>
        <v>#REF!</v>
      </c>
      <c r="J485" s="2" t="e">
        <f ca="1"/>
        <v>#REF!</v>
      </c>
    </row>
    <row r="486" spans="1:11">
      <c r="A486" s="2" t="e">
        <f t="array" aca="1" ref="A486:C486" ca="1">TRANSPOSE(INDIRECT(#REF!))</f>
        <v>#REF!</v>
      </c>
      <c r="B486" s="2" t="e">
        <f ca="1"/>
        <v>#REF!</v>
      </c>
      <c r="C486" s="2" t="e">
        <f ca="1"/>
        <v>#REF!</v>
      </c>
    </row>
    <row r="487" spans="1:11">
      <c r="A487" s="2" t="e">
        <f t="array" aca="1" ref="A487:C487" ca="1">TRANSPOSE(INDIRECT(#REF!))</f>
        <v>#REF!</v>
      </c>
      <c r="B487" s="2" t="e">
        <f ca="1"/>
        <v>#REF!</v>
      </c>
      <c r="C487" s="2" t="e">
        <f ca="1"/>
        <v>#REF!</v>
      </c>
    </row>
    <row r="488" spans="1:11">
      <c r="A488" s="2" t="e">
        <f t="array" aca="1" ref="A488:C488" ca="1">TRANSPOSE(INDIRECT(#REF!))</f>
        <v>#REF!</v>
      </c>
      <c r="B488" s="2" t="e">
        <f ca="1"/>
        <v>#REF!</v>
      </c>
      <c r="C488" s="2" t="e">
        <f ca="1"/>
        <v>#REF!</v>
      </c>
    </row>
    <row r="489" spans="1:11">
      <c r="A489" s="2" t="e">
        <f t="array" aca="1" ref="A489:C489" ca="1">TRANSPOSE(INDIRECT(#REF!))</f>
        <v>#REF!</v>
      </c>
      <c r="B489" s="2" t="e">
        <f ca="1"/>
        <v>#REF!</v>
      </c>
      <c r="C489" s="2" t="e">
        <f ca="1"/>
        <v>#REF!</v>
      </c>
    </row>
    <row r="490" spans="1:11">
      <c r="A490" s="2" t="e">
        <f t="array" aca="1" ref="A490:J490" ca="1">TRANSPOSE(INDIRECT(#REF!))</f>
        <v>#REF!</v>
      </c>
      <c r="B490" s="2" t="e">
        <f ca="1"/>
        <v>#REF!</v>
      </c>
      <c r="C490" s="2" t="e">
        <f ca="1"/>
        <v>#REF!</v>
      </c>
      <c r="D490" s="2" t="e">
        <f ca="1"/>
        <v>#REF!</v>
      </c>
      <c r="E490" s="2" t="e">
        <f ca="1"/>
        <v>#REF!</v>
      </c>
      <c r="F490" s="2" t="e">
        <f ca="1"/>
        <v>#REF!</v>
      </c>
      <c r="G490" s="2" t="e">
        <f ca="1"/>
        <v>#REF!</v>
      </c>
      <c r="H490" s="2" t="e">
        <f ca="1"/>
        <v>#REF!</v>
      </c>
      <c r="I490" s="2" t="e">
        <f ca="1"/>
        <v>#REF!</v>
      </c>
      <c r="J490" s="2" t="e">
        <f ca="1"/>
        <v>#REF!</v>
      </c>
    </row>
    <row r="491" spans="1:11">
      <c r="A491" s="2" t="e">
        <f t="array" aca="1" ref="A491:J491" ca="1">TRANSPOSE(INDIRECT(#REF!))</f>
        <v>#REF!</v>
      </c>
      <c r="B491" s="2" t="e">
        <f ca="1"/>
        <v>#REF!</v>
      </c>
      <c r="C491" s="2" t="e">
        <f ca="1"/>
        <v>#REF!</v>
      </c>
      <c r="D491" s="2" t="e">
        <f ca="1"/>
        <v>#REF!</v>
      </c>
      <c r="E491" s="2" t="e">
        <f ca="1"/>
        <v>#REF!</v>
      </c>
      <c r="F491" s="2" t="e">
        <f ca="1"/>
        <v>#REF!</v>
      </c>
      <c r="G491" s="2" t="e">
        <f ca="1"/>
        <v>#REF!</v>
      </c>
      <c r="H491" s="2" t="e">
        <f ca="1"/>
        <v>#REF!</v>
      </c>
      <c r="I491" s="2" t="e">
        <f ca="1"/>
        <v>#REF!</v>
      </c>
      <c r="J491" s="2" t="e">
        <f ca="1"/>
        <v>#REF!</v>
      </c>
    </row>
    <row r="492" spans="1:11">
      <c r="A492" s="2" t="e">
        <f t="array" aca="1" ref="A492:E492" ca="1">TRANSPOSE(INDIRECT(#REF!))</f>
        <v>#REF!</v>
      </c>
      <c r="B492" s="2" t="e">
        <f ca="1"/>
        <v>#REF!</v>
      </c>
      <c r="C492" s="2" t="e">
        <f ca="1"/>
        <v>#REF!</v>
      </c>
      <c r="D492" s="2" t="e">
        <f ca="1"/>
        <v>#REF!</v>
      </c>
      <c r="E492" s="2" t="e">
        <f ca="1"/>
        <v>#REF!</v>
      </c>
    </row>
    <row r="493" spans="1:11">
      <c r="A493" s="2" t="e">
        <f t="array" aca="1" ref="A493:K493" ca="1">TRANSPOSE(INDIRECT(#REF!))</f>
        <v>#REF!</v>
      </c>
      <c r="B493" s="2" t="e">
        <f ca="1"/>
        <v>#REF!</v>
      </c>
      <c r="C493" s="2" t="e">
        <f ca="1"/>
        <v>#REF!</v>
      </c>
      <c r="D493" s="2" t="e">
        <f ca="1"/>
        <v>#REF!</v>
      </c>
      <c r="E493" s="2" t="e">
        <f ca="1"/>
        <v>#REF!</v>
      </c>
      <c r="F493" s="2" t="e">
        <f ca="1"/>
        <v>#REF!</v>
      </c>
      <c r="G493" s="2" t="e">
        <f ca="1"/>
        <v>#REF!</v>
      </c>
      <c r="H493" s="2" t="e">
        <f ca="1"/>
        <v>#REF!</v>
      </c>
      <c r="I493" s="2" t="e">
        <f ca="1"/>
        <v>#REF!</v>
      </c>
      <c r="J493" s="2" t="e">
        <f ca="1"/>
        <v>#REF!</v>
      </c>
      <c r="K493" s="2" t="e">
        <f ca="1"/>
        <v>#REF!</v>
      </c>
    </row>
    <row r="494" spans="1:11">
      <c r="A494" s="2" t="e">
        <f t="array" aca="1" ref="A494:C494" ca="1">TRANSPOSE(INDIRECT(#REF!))</f>
        <v>#REF!</v>
      </c>
      <c r="B494" s="2" t="e">
        <f ca="1"/>
        <v>#REF!</v>
      </c>
      <c r="C494" s="2" t="e">
        <f ca="1"/>
        <v>#REF!</v>
      </c>
    </row>
    <row r="495" spans="1:11">
      <c r="A495" s="2" t="e">
        <f t="array" aca="1" ref="A495:D495" ca="1">TRANSPOSE(INDIRECT(#REF!))</f>
        <v>#REF!</v>
      </c>
      <c r="B495" s="2" t="e">
        <f ca="1"/>
        <v>#REF!</v>
      </c>
      <c r="C495" s="2" t="e">
        <f ca="1"/>
        <v>#REF!</v>
      </c>
      <c r="D495" s="2" t="e">
        <f ca="1"/>
        <v>#REF!</v>
      </c>
    </row>
    <row r="496" spans="1:11">
      <c r="A496" s="2" t="e">
        <f t="array" aca="1" ref="A496:D496" ca="1">TRANSPOSE(INDIRECT(#REF!))</f>
        <v>#REF!</v>
      </c>
      <c r="B496" s="2" t="e">
        <f ca="1"/>
        <v>#REF!</v>
      </c>
      <c r="C496" s="2" t="e">
        <f ca="1"/>
        <v>#REF!</v>
      </c>
      <c r="D496" s="2" t="e">
        <f ca="1"/>
        <v>#REF!</v>
      </c>
    </row>
    <row r="497" spans="1:10">
      <c r="A497" s="2" t="e">
        <f t="array" aca="1" ref="A497" ca="1">TRANSPOSE(INDIRECT(#REF!))</f>
        <v>#REF!</v>
      </c>
    </row>
    <row r="498" spans="1:10">
      <c r="A498" s="2" t="e">
        <f t="array" aca="1" ref="A498:D498" ca="1">TRANSPOSE(INDIRECT(#REF!))</f>
        <v>#REF!</v>
      </c>
      <c r="B498" s="2" t="e">
        <f ca="1"/>
        <v>#REF!</v>
      </c>
      <c r="C498" s="2" t="e">
        <f ca="1"/>
        <v>#REF!</v>
      </c>
      <c r="D498" s="2" t="e">
        <f ca="1"/>
        <v>#REF!</v>
      </c>
    </row>
    <row r="499" spans="1:10">
      <c r="A499" s="2" t="e">
        <f t="array" aca="1" ref="A499:D499" ca="1">TRANSPOSE(INDIRECT(#REF!))</f>
        <v>#REF!</v>
      </c>
      <c r="B499" s="2" t="e">
        <f ca="1"/>
        <v>#REF!</v>
      </c>
      <c r="C499" s="2" t="e">
        <f ca="1"/>
        <v>#REF!</v>
      </c>
      <c r="D499" s="2" t="e">
        <f ca="1"/>
        <v>#REF!</v>
      </c>
    </row>
    <row r="500" spans="1:10">
      <c r="A500" s="2" t="e">
        <f t="array" aca="1" ref="A500:J500" ca="1">TRANSPOSE(INDIRECT(#REF!))</f>
        <v>#REF!</v>
      </c>
      <c r="B500" s="2" t="e">
        <f ca="1"/>
        <v>#REF!</v>
      </c>
      <c r="C500" s="2" t="e">
        <f ca="1"/>
        <v>#REF!</v>
      </c>
      <c r="D500" s="2" t="e">
        <f ca="1"/>
        <v>#REF!</v>
      </c>
      <c r="E500" s="2" t="e">
        <f ca="1"/>
        <v>#REF!</v>
      </c>
      <c r="F500" s="2" t="e">
        <f ca="1"/>
        <v>#REF!</v>
      </c>
      <c r="G500" s="2" t="e">
        <f ca="1"/>
        <v>#REF!</v>
      </c>
      <c r="H500" s="2" t="e">
        <f ca="1"/>
        <v>#REF!</v>
      </c>
      <c r="I500" s="2" t="e">
        <f ca="1"/>
        <v>#REF!</v>
      </c>
      <c r="J500" s="2" t="e">
        <f ca="1"/>
        <v>#REF!</v>
      </c>
    </row>
    <row r="501" spans="1:10">
      <c r="A501" s="2" t="e">
        <f t="array" aca="1" ref="A501:C501" ca="1">TRANSPOSE(INDIRECT(#REF!))</f>
        <v>#REF!</v>
      </c>
      <c r="B501" s="2" t="e">
        <f ca="1"/>
        <v>#REF!</v>
      </c>
      <c r="C501" s="2" t="e">
        <f ca="1"/>
        <v>#REF!</v>
      </c>
    </row>
    <row r="502" spans="1:10">
      <c r="A502" s="2" t="e">
        <f t="array" aca="1" ref="A502:C502" ca="1">TRANSPOSE(INDIRECT(#REF!))</f>
        <v>#REF!</v>
      </c>
      <c r="B502" s="2" t="e">
        <f ca="1"/>
        <v>#REF!</v>
      </c>
      <c r="C502" s="2" t="e">
        <f ca="1"/>
        <v>#REF!</v>
      </c>
    </row>
    <row r="503" spans="1:10">
      <c r="A503" s="2" t="e">
        <f t="array" aca="1" ref="A503" ca="1">TRANSPOSE(INDIRECT(#REF!))</f>
        <v>#REF!</v>
      </c>
    </row>
    <row r="504" spans="1:10">
      <c r="A504" s="2" t="e">
        <f t="array" aca="1" ref="A504" ca="1">TRANSPOSE(INDIRECT(#REF!))</f>
        <v>#REF!</v>
      </c>
    </row>
    <row r="505" spans="1:10">
      <c r="A505" s="2" t="e">
        <f t="array" aca="1" ref="A505:J505" ca="1">TRANSPOSE(INDIRECT(#REF!))</f>
        <v>#REF!</v>
      </c>
      <c r="B505" s="2" t="e">
        <f ca="1"/>
        <v>#REF!</v>
      </c>
      <c r="C505" s="2" t="e">
        <f ca="1"/>
        <v>#REF!</v>
      </c>
      <c r="D505" s="2" t="e">
        <f ca="1"/>
        <v>#REF!</v>
      </c>
      <c r="E505" s="2" t="e">
        <f ca="1"/>
        <v>#REF!</v>
      </c>
      <c r="F505" s="2" t="e">
        <f ca="1"/>
        <v>#REF!</v>
      </c>
      <c r="G505" s="2" t="e">
        <f ca="1"/>
        <v>#REF!</v>
      </c>
      <c r="H505" s="2" t="e">
        <f ca="1"/>
        <v>#REF!</v>
      </c>
      <c r="I505" s="2" t="e">
        <f ca="1"/>
        <v>#REF!</v>
      </c>
      <c r="J505" s="2" t="e">
        <f ca="1"/>
        <v>#REF!</v>
      </c>
    </row>
    <row r="506" spans="1:10">
      <c r="A506" s="2" t="e">
        <f t="array" aca="1" ref="A506:D506" ca="1">TRANSPOSE(INDIRECT(#REF!))</f>
        <v>#REF!</v>
      </c>
      <c r="B506" s="2" t="e">
        <f ca="1"/>
        <v>#REF!</v>
      </c>
      <c r="C506" s="2" t="e">
        <f ca="1"/>
        <v>#REF!</v>
      </c>
      <c r="D506" s="2" t="e">
        <f ca="1"/>
        <v>#REF!</v>
      </c>
    </row>
    <row r="507" spans="1:10">
      <c r="A507" s="2" t="e">
        <f t="array" aca="1" ref="A507:J507" ca="1">TRANSPOSE(INDIRECT(#REF!))</f>
        <v>#REF!</v>
      </c>
      <c r="B507" s="2" t="e">
        <f ca="1"/>
        <v>#REF!</v>
      </c>
      <c r="C507" s="2" t="e">
        <f ca="1"/>
        <v>#REF!</v>
      </c>
      <c r="D507" s="2" t="e">
        <f ca="1"/>
        <v>#REF!</v>
      </c>
      <c r="E507" s="2" t="e">
        <f ca="1"/>
        <v>#REF!</v>
      </c>
      <c r="F507" s="2" t="e">
        <f ca="1"/>
        <v>#REF!</v>
      </c>
      <c r="G507" s="2" t="e">
        <f ca="1"/>
        <v>#REF!</v>
      </c>
      <c r="H507" s="2" t="e">
        <f ca="1"/>
        <v>#REF!</v>
      </c>
      <c r="I507" s="2" t="e">
        <f ca="1"/>
        <v>#REF!</v>
      </c>
      <c r="J507" s="2" t="e">
        <f ca="1"/>
        <v>#REF!</v>
      </c>
    </row>
    <row r="508" spans="1:10">
      <c r="A508" s="2" t="e">
        <f t="array" aca="1" ref="A508:C508" ca="1">TRANSPOSE(INDIRECT(#REF!))</f>
        <v>#REF!</v>
      </c>
      <c r="B508" s="2" t="e">
        <f ca="1"/>
        <v>#REF!</v>
      </c>
      <c r="C508" s="2" t="e">
        <f ca="1"/>
        <v>#REF!</v>
      </c>
    </row>
    <row r="509" spans="1:10">
      <c r="A509" s="2" t="e">
        <f t="array" aca="1" ref="A509:C509" ca="1">TRANSPOSE(INDIRECT(#REF!))</f>
        <v>#REF!</v>
      </c>
      <c r="B509" s="2" t="e">
        <f ca="1"/>
        <v>#REF!</v>
      </c>
      <c r="C509" s="2" t="e">
        <f ca="1"/>
        <v>#REF!</v>
      </c>
    </row>
    <row r="510" spans="1:10">
      <c r="A510" s="2" t="e">
        <f t="array" aca="1" ref="A510:J510" ca="1">TRANSPOSE(INDIRECT(#REF!))</f>
        <v>#REF!</v>
      </c>
      <c r="B510" s="2" t="e">
        <f ca="1"/>
        <v>#REF!</v>
      </c>
      <c r="C510" s="2" t="e">
        <f ca="1"/>
        <v>#REF!</v>
      </c>
      <c r="D510" s="2" t="e">
        <f ca="1"/>
        <v>#REF!</v>
      </c>
      <c r="E510" s="2" t="e">
        <f ca="1"/>
        <v>#REF!</v>
      </c>
      <c r="F510" s="2" t="e">
        <f ca="1"/>
        <v>#REF!</v>
      </c>
      <c r="G510" s="2" t="e">
        <f ca="1"/>
        <v>#REF!</v>
      </c>
      <c r="H510" s="2" t="e">
        <f ca="1"/>
        <v>#REF!</v>
      </c>
      <c r="I510" s="2" t="e">
        <f ca="1"/>
        <v>#REF!</v>
      </c>
      <c r="J510" s="2" t="e">
        <f ca="1"/>
        <v>#REF!</v>
      </c>
    </row>
    <row r="511" spans="1:10">
      <c r="A511" s="2" t="e">
        <f t="array" aca="1" ref="A511:J511" ca="1">TRANSPOSE(INDIRECT(#REF!))</f>
        <v>#REF!</v>
      </c>
      <c r="B511" s="2" t="e">
        <f ca="1"/>
        <v>#REF!</v>
      </c>
      <c r="C511" s="2" t="e">
        <f ca="1"/>
        <v>#REF!</v>
      </c>
      <c r="D511" s="2" t="e">
        <f ca="1"/>
        <v>#REF!</v>
      </c>
      <c r="E511" s="2" t="e">
        <f ca="1"/>
        <v>#REF!</v>
      </c>
      <c r="F511" s="2" t="e">
        <f ca="1"/>
        <v>#REF!</v>
      </c>
      <c r="G511" s="2" t="e">
        <f ca="1"/>
        <v>#REF!</v>
      </c>
      <c r="H511" s="2" t="e">
        <f ca="1"/>
        <v>#REF!</v>
      </c>
      <c r="I511" s="2" t="e">
        <f ca="1"/>
        <v>#REF!</v>
      </c>
      <c r="J511" s="2" t="e">
        <f ca="1"/>
        <v>#REF!</v>
      </c>
    </row>
    <row r="512" spans="1:10">
      <c r="A512" s="2" t="e">
        <f t="array" aca="1" ref="A512:C512" ca="1">TRANSPOSE(INDIRECT(#REF!))</f>
        <v>#REF!</v>
      </c>
      <c r="B512" s="2" t="e">
        <f ca="1"/>
        <v>#REF!</v>
      </c>
      <c r="C512" s="2" t="e">
        <f ca="1"/>
        <v>#REF!</v>
      </c>
    </row>
    <row r="513" spans="1:11">
      <c r="A513" s="2" t="e">
        <f t="array" aca="1" ref="A513:B513" ca="1">TRANSPOSE(INDIRECT(#REF!))</f>
        <v>#REF!</v>
      </c>
      <c r="B513" s="2" t="e">
        <f ca="1"/>
        <v>#REF!</v>
      </c>
    </row>
    <row r="514" spans="1:11">
      <c r="A514" s="2" t="e">
        <f t="array" aca="1" ref="A514:D514" ca="1">TRANSPOSE(INDIRECT(#REF!))</f>
        <v>#REF!</v>
      </c>
      <c r="B514" s="2" t="e">
        <f ca="1"/>
        <v>#REF!</v>
      </c>
      <c r="C514" s="2" t="e">
        <f ca="1"/>
        <v>#REF!</v>
      </c>
      <c r="D514" s="2" t="e">
        <f ca="1"/>
        <v>#REF!</v>
      </c>
    </row>
    <row r="515" spans="1:11">
      <c r="A515" s="2" t="e">
        <f t="array" aca="1" ref="A515:C515" ca="1">TRANSPOSE(INDIRECT(#REF!))</f>
        <v>#REF!</v>
      </c>
      <c r="B515" s="2" t="e">
        <f ca="1"/>
        <v>#REF!</v>
      </c>
      <c r="C515" s="2" t="e">
        <f ca="1"/>
        <v>#REF!</v>
      </c>
    </row>
    <row r="516" spans="1:11">
      <c r="A516" s="2" t="e">
        <f t="array" aca="1" ref="A516:D516" ca="1">TRANSPOSE(INDIRECT(#REF!))</f>
        <v>#REF!</v>
      </c>
      <c r="B516" s="2" t="e">
        <f ca="1"/>
        <v>#REF!</v>
      </c>
      <c r="C516" s="2" t="e">
        <f ca="1"/>
        <v>#REF!</v>
      </c>
      <c r="D516" s="2" t="e">
        <f ca="1"/>
        <v>#REF!</v>
      </c>
    </row>
    <row r="517" spans="1:11">
      <c r="A517" s="2" t="e">
        <f t="array" aca="1" ref="A517:E517" ca="1">TRANSPOSE(INDIRECT(#REF!))</f>
        <v>#REF!</v>
      </c>
      <c r="B517" s="2" t="e">
        <f ca="1"/>
        <v>#REF!</v>
      </c>
      <c r="C517" s="2" t="e">
        <f ca="1"/>
        <v>#REF!</v>
      </c>
      <c r="D517" s="2" t="e">
        <f ca="1"/>
        <v>#REF!</v>
      </c>
      <c r="E517" s="2" t="e">
        <f ca="1"/>
        <v>#REF!</v>
      </c>
    </row>
    <row r="518" spans="1:11">
      <c r="A518" s="2" t="e">
        <f t="array" aca="1" ref="A518:D518" ca="1">TRANSPOSE(INDIRECT(#REF!))</f>
        <v>#REF!</v>
      </c>
      <c r="B518" s="2" t="e">
        <f ca="1"/>
        <v>#REF!</v>
      </c>
      <c r="C518" s="2" t="e">
        <f ca="1"/>
        <v>#REF!</v>
      </c>
      <c r="D518" s="2" t="e">
        <f ca="1"/>
        <v>#REF!</v>
      </c>
    </row>
    <row r="519" spans="1:11">
      <c r="A519" s="2" t="e">
        <f t="array" aca="1" ref="A519:B519" ca="1">TRANSPOSE(INDIRECT(#REF!))</f>
        <v>#REF!</v>
      </c>
      <c r="B519" s="2" t="e">
        <f ca="1"/>
        <v>#REF!</v>
      </c>
    </row>
    <row r="520" spans="1:11">
      <c r="A520" s="2" t="e">
        <f t="array" aca="1" ref="A520:C520" ca="1">TRANSPOSE(INDIRECT(#REF!))</f>
        <v>#REF!</v>
      </c>
      <c r="B520" s="2" t="e">
        <f ca="1"/>
        <v>#REF!</v>
      </c>
      <c r="C520" s="2" t="e">
        <f ca="1"/>
        <v>#REF!</v>
      </c>
    </row>
    <row r="521" spans="1:11">
      <c r="A521" s="2" t="e">
        <f t="array" aca="1" ref="A521:C521" ca="1">TRANSPOSE(INDIRECT(#REF!))</f>
        <v>#REF!</v>
      </c>
      <c r="B521" s="2" t="e">
        <f ca="1"/>
        <v>#REF!</v>
      </c>
      <c r="C521" s="2" t="e">
        <f ca="1"/>
        <v>#REF!</v>
      </c>
    </row>
    <row r="522" spans="1:11">
      <c r="A522" s="2" t="e">
        <f t="array" aca="1" ref="A522:J522" ca="1">TRANSPOSE(INDIRECT(#REF!))</f>
        <v>#REF!</v>
      </c>
      <c r="B522" s="2" t="e">
        <f ca="1"/>
        <v>#REF!</v>
      </c>
      <c r="C522" s="2" t="e">
        <f ca="1"/>
        <v>#REF!</v>
      </c>
      <c r="D522" s="2" t="e">
        <f ca="1"/>
        <v>#REF!</v>
      </c>
      <c r="E522" s="2" t="e">
        <f ca="1"/>
        <v>#REF!</v>
      </c>
      <c r="F522" s="2" t="e">
        <f ca="1"/>
        <v>#REF!</v>
      </c>
      <c r="G522" s="2" t="e">
        <f ca="1"/>
        <v>#REF!</v>
      </c>
      <c r="H522" s="2" t="e">
        <f ca="1"/>
        <v>#REF!</v>
      </c>
      <c r="I522" s="2" t="e">
        <f ca="1"/>
        <v>#REF!</v>
      </c>
      <c r="J522" s="2" t="e">
        <f ca="1"/>
        <v>#REF!</v>
      </c>
    </row>
    <row r="523" spans="1:11">
      <c r="A523" s="2" t="e">
        <f t="array" aca="1" ref="A523:C523" ca="1">TRANSPOSE(INDIRECT(#REF!))</f>
        <v>#REF!</v>
      </c>
      <c r="B523" s="2" t="e">
        <f ca="1"/>
        <v>#REF!</v>
      </c>
      <c r="C523" s="2" t="e">
        <f ca="1"/>
        <v>#REF!</v>
      </c>
    </row>
    <row r="524" spans="1:11">
      <c r="A524" s="2" t="e">
        <f t="array" aca="1" ref="A524:C524" ca="1">TRANSPOSE(INDIRECT(#REF!))</f>
        <v>#REF!</v>
      </c>
      <c r="B524" s="2" t="e">
        <f ca="1"/>
        <v>#REF!</v>
      </c>
      <c r="C524" s="2" t="e">
        <f ca="1"/>
        <v>#REF!</v>
      </c>
    </row>
    <row r="525" spans="1:11">
      <c r="A525" s="2" t="e">
        <f t="array" aca="1" ref="A525:J525" ca="1">TRANSPOSE(INDIRECT(#REF!))</f>
        <v>#REF!</v>
      </c>
      <c r="B525" s="2" t="e">
        <f ca="1"/>
        <v>#REF!</v>
      </c>
      <c r="C525" s="2" t="e">
        <f ca="1"/>
        <v>#REF!</v>
      </c>
      <c r="D525" s="2" t="e">
        <f ca="1"/>
        <v>#REF!</v>
      </c>
      <c r="E525" s="2" t="e">
        <f ca="1"/>
        <v>#REF!</v>
      </c>
      <c r="F525" s="2" t="e">
        <f ca="1"/>
        <v>#REF!</v>
      </c>
      <c r="G525" s="2" t="e">
        <f ca="1"/>
        <v>#REF!</v>
      </c>
      <c r="H525" s="2" t="e">
        <f ca="1"/>
        <v>#REF!</v>
      </c>
      <c r="I525" s="2" t="e">
        <f ca="1"/>
        <v>#REF!</v>
      </c>
      <c r="J525" s="2" t="e">
        <f ca="1"/>
        <v>#REF!</v>
      </c>
    </row>
    <row r="526" spans="1:11">
      <c r="A526" s="2" t="e">
        <f t="array" aca="1" ref="A526:K526" ca="1">TRANSPOSE(INDIRECT(#REF!))</f>
        <v>#REF!</v>
      </c>
      <c r="B526" s="2" t="e">
        <f ca="1"/>
        <v>#REF!</v>
      </c>
      <c r="C526" s="2" t="e">
        <f ca="1"/>
        <v>#REF!</v>
      </c>
      <c r="D526" s="2" t="e">
        <f ca="1"/>
        <v>#REF!</v>
      </c>
      <c r="E526" s="2" t="e">
        <f ca="1"/>
        <v>#REF!</v>
      </c>
      <c r="F526" s="2" t="e">
        <f ca="1"/>
        <v>#REF!</v>
      </c>
      <c r="G526" s="2" t="e">
        <f ca="1"/>
        <v>#REF!</v>
      </c>
      <c r="H526" s="2" t="e">
        <f ca="1"/>
        <v>#REF!</v>
      </c>
      <c r="I526" s="2" t="e">
        <f ca="1"/>
        <v>#REF!</v>
      </c>
      <c r="J526" s="2" t="e">
        <f ca="1"/>
        <v>#REF!</v>
      </c>
      <c r="K526" s="2" t="e">
        <f ca="1"/>
        <v>#REF!</v>
      </c>
    </row>
    <row r="527" spans="1:11">
      <c r="A527" s="2" t="e">
        <f t="array" aca="1" ref="A527:D527" ca="1">TRANSPOSE(INDIRECT(#REF!))</f>
        <v>#REF!</v>
      </c>
      <c r="B527" s="2" t="e">
        <f ca="1"/>
        <v>#REF!</v>
      </c>
      <c r="C527" s="2" t="e">
        <f ca="1"/>
        <v>#REF!</v>
      </c>
      <c r="D527" s="2" t="e">
        <f ca="1"/>
        <v>#REF!</v>
      </c>
    </row>
    <row r="528" spans="1:11">
      <c r="A528" s="2" t="e">
        <f t="array" aca="1" ref="A528:B528" ca="1">TRANSPOSE(INDIRECT(#REF!))</f>
        <v>#REF!</v>
      </c>
      <c r="B528" s="2" t="e">
        <f ca="1"/>
        <v>#REF!</v>
      </c>
    </row>
    <row r="529" spans="1:11">
      <c r="A529" s="2" t="e">
        <f t="array" aca="1" ref="A529:D529" ca="1">TRANSPOSE(INDIRECT(#REF!))</f>
        <v>#REF!</v>
      </c>
      <c r="B529" s="2" t="e">
        <f ca="1"/>
        <v>#REF!</v>
      </c>
      <c r="C529" s="2" t="e">
        <f ca="1"/>
        <v>#REF!</v>
      </c>
      <c r="D529" s="2" t="e">
        <f ca="1"/>
        <v>#REF!</v>
      </c>
    </row>
    <row r="530" spans="1:11">
      <c r="A530" s="2" t="e">
        <f t="array" aca="1" ref="A530:B530" ca="1">TRANSPOSE(INDIRECT(#REF!))</f>
        <v>#REF!</v>
      </c>
      <c r="B530" s="2" t="e">
        <f ca="1"/>
        <v>#REF!</v>
      </c>
    </row>
    <row r="531" spans="1:11">
      <c r="A531" s="2" t="e">
        <f t="array" aca="1" ref="A531:C531" ca="1">TRANSPOSE(INDIRECT(#REF!))</f>
        <v>#REF!</v>
      </c>
      <c r="B531" s="2" t="e">
        <f ca="1"/>
        <v>#REF!</v>
      </c>
      <c r="C531" s="2" t="e">
        <f ca="1"/>
        <v>#REF!</v>
      </c>
    </row>
    <row r="532" spans="1:11">
      <c r="A532" s="2" t="e">
        <f t="array" aca="1" ref="A532" ca="1">TRANSPOSE(INDIRECT(#REF!))</f>
        <v>#REF!</v>
      </c>
    </row>
    <row r="533" spans="1:11">
      <c r="A533" s="2" t="e">
        <f t="array" aca="1" ref="A533:C533" ca="1">TRANSPOSE(INDIRECT(#REF!))</f>
        <v>#REF!</v>
      </c>
      <c r="B533" s="2" t="e">
        <f ca="1"/>
        <v>#REF!</v>
      </c>
      <c r="C533" s="2" t="e">
        <f ca="1"/>
        <v>#REF!</v>
      </c>
    </row>
    <row r="534" spans="1:11">
      <c r="A534" s="2" t="e">
        <f t="array" aca="1" ref="A534:J534" ca="1">TRANSPOSE(INDIRECT(#REF!))</f>
        <v>#REF!</v>
      </c>
      <c r="B534" s="2" t="e">
        <f ca="1"/>
        <v>#REF!</v>
      </c>
      <c r="C534" s="2" t="e">
        <f ca="1"/>
        <v>#REF!</v>
      </c>
      <c r="D534" s="2" t="e">
        <f ca="1"/>
        <v>#REF!</v>
      </c>
      <c r="E534" s="2" t="e">
        <f ca="1"/>
        <v>#REF!</v>
      </c>
      <c r="F534" s="2" t="e">
        <f ca="1"/>
        <v>#REF!</v>
      </c>
      <c r="G534" s="2" t="e">
        <f ca="1"/>
        <v>#REF!</v>
      </c>
      <c r="H534" s="2" t="e">
        <f ca="1"/>
        <v>#REF!</v>
      </c>
      <c r="I534" s="2" t="e">
        <f ca="1"/>
        <v>#REF!</v>
      </c>
      <c r="J534" s="2" t="e">
        <f ca="1"/>
        <v>#REF!</v>
      </c>
    </row>
    <row r="535" spans="1:11">
      <c r="A535" s="2" t="e">
        <f t="array" aca="1" ref="A535:B535" ca="1">TRANSPOSE(INDIRECT(#REF!))</f>
        <v>#REF!</v>
      </c>
      <c r="B535" s="2" t="e">
        <f ca="1"/>
        <v>#REF!</v>
      </c>
    </row>
    <row r="536" spans="1:11">
      <c r="A536" s="2" t="e">
        <f t="array" aca="1" ref="A536:J536" ca="1">TRANSPOSE(INDIRECT(#REF!))</f>
        <v>#REF!</v>
      </c>
      <c r="B536" s="2" t="e">
        <f ca="1"/>
        <v>#REF!</v>
      </c>
      <c r="C536" s="2" t="e">
        <f ca="1"/>
        <v>#REF!</v>
      </c>
      <c r="D536" s="2" t="e">
        <f ca="1"/>
        <v>#REF!</v>
      </c>
      <c r="E536" s="2" t="e">
        <f ca="1"/>
        <v>#REF!</v>
      </c>
      <c r="F536" s="2" t="e">
        <f ca="1"/>
        <v>#REF!</v>
      </c>
      <c r="G536" s="2" t="e">
        <f ca="1"/>
        <v>#REF!</v>
      </c>
      <c r="H536" s="2" t="e">
        <f ca="1"/>
        <v>#REF!</v>
      </c>
      <c r="I536" s="2" t="e">
        <f ca="1"/>
        <v>#REF!</v>
      </c>
      <c r="J536" s="2" t="e">
        <f ca="1"/>
        <v>#REF!</v>
      </c>
    </row>
    <row r="537" spans="1:11">
      <c r="A537" s="2" t="e">
        <f t="array" aca="1" ref="A537:J537" ca="1">TRANSPOSE(INDIRECT(#REF!))</f>
        <v>#REF!</v>
      </c>
      <c r="B537" s="2" t="e">
        <f ca="1"/>
        <v>#REF!</v>
      </c>
      <c r="C537" s="2" t="e">
        <f ca="1"/>
        <v>#REF!</v>
      </c>
      <c r="D537" s="2" t="e">
        <f ca="1"/>
        <v>#REF!</v>
      </c>
      <c r="E537" s="2" t="e">
        <f ca="1"/>
        <v>#REF!</v>
      </c>
      <c r="F537" s="2" t="e">
        <f ca="1"/>
        <v>#REF!</v>
      </c>
      <c r="G537" s="2" t="e">
        <f ca="1"/>
        <v>#REF!</v>
      </c>
      <c r="H537" s="2" t="e">
        <f ca="1"/>
        <v>#REF!</v>
      </c>
      <c r="I537" s="2" t="e">
        <f ca="1"/>
        <v>#REF!</v>
      </c>
      <c r="J537" s="2" t="e">
        <f ca="1"/>
        <v>#REF!</v>
      </c>
    </row>
    <row r="538" spans="1:11">
      <c r="A538" s="2" t="e">
        <f t="array" aca="1" ref="A538:J538" ca="1">TRANSPOSE(INDIRECT(#REF!))</f>
        <v>#REF!</v>
      </c>
      <c r="B538" s="2" t="e">
        <f ca="1"/>
        <v>#REF!</v>
      </c>
      <c r="C538" s="2" t="e">
        <f ca="1"/>
        <v>#REF!</v>
      </c>
      <c r="D538" s="2" t="e">
        <f ca="1"/>
        <v>#REF!</v>
      </c>
      <c r="E538" s="2" t="e">
        <f ca="1"/>
        <v>#REF!</v>
      </c>
      <c r="F538" s="2" t="e">
        <f ca="1"/>
        <v>#REF!</v>
      </c>
      <c r="G538" s="2" t="e">
        <f ca="1"/>
        <v>#REF!</v>
      </c>
      <c r="H538" s="2" t="e">
        <f ca="1"/>
        <v>#REF!</v>
      </c>
      <c r="I538" s="2" t="e">
        <f ca="1"/>
        <v>#REF!</v>
      </c>
      <c r="J538" s="2" t="e">
        <f ca="1"/>
        <v>#REF!</v>
      </c>
    </row>
    <row r="539" spans="1:11">
      <c r="A539" s="2" t="e">
        <f t="array" aca="1" ref="A539" ca="1">TRANSPOSE(INDIRECT(#REF!))</f>
        <v>#REF!</v>
      </c>
    </row>
    <row r="540" spans="1:11">
      <c r="A540" s="2" t="e">
        <f t="array" aca="1" ref="A540:D540" ca="1">TRANSPOSE(INDIRECT(#REF!))</f>
        <v>#REF!</v>
      </c>
      <c r="B540" s="2" t="e">
        <f ca="1"/>
        <v>#REF!</v>
      </c>
      <c r="C540" s="2" t="e">
        <f ca="1"/>
        <v>#REF!</v>
      </c>
      <c r="D540" s="2" t="e">
        <f ca="1"/>
        <v>#REF!</v>
      </c>
    </row>
    <row r="541" spans="1:11">
      <c r="A541" s="2" t="e">
        <f t="array" aca="1" ref="A541:J541" ca="1">TRANSPOSE(INDIRECT(#REF!))</f>
        <v>#REF!</v>
      </c>
      <c r="B541" s="2" t="e">
        <f ca="1"/>
        <v>#REF!</v>
      </c>
      <c r="C541" s="2" t="e">
        <f ca="1"/>
        <v>#REF!</v>
      </c>
      <c r="D541" s="2" t="e">
        <f ca="1"/>
        <v>#REF!</v>
      </c>
      <c r="E541" s="2" t="e">
        <f ca="1"/>
        <v>#REF!</v>
      </c>
      <c r="F541" s="2" t="e">
        <f ca="1"/>
        <v>#REF!</v>
      </c>
      <c r="G541" s="2" t="e">
        <f ca="1"/>
        <v>#REF!</v>
      </c>
      <c r="H541" s="2" t="e">
        <f ca="1"/>
        <v>#REF!</v>
      </c>
      <c r="I541" s="2" t="e">
        <f ca="1"/>
        <v>#REF!</v>
      </c>
      <c r="J541" s="2" t="e">
        <f ca="1"/>
        <v>#REF!</v>
      </c>
    </row>
    <row r="542" spans="1:11">
      <c r="A542" s="2" t="e">
        <f t="array" aca="1" ref="A542:K542" ca="1">TRANSPOSE(INDIRECT(#REF!))</f>
        <v>#REF!</v>
      </c>
      <c r="B542" s="2" t="e">
        <f ca="1"/>
        <v>#REF!</v>
      </c>
      <c r="C542" s="2" t="e">
        <f ca="1"/>
        <v>#REF!</v>
      </c>
      <c r="D542" s="2" t="e">
        <f ca="1"/>
        <v>#REF!</v>
      </c>
      <c r="E542" s="2" t="e">
        <f ca="1"/>
        <v>#REF!</v>
      </c>
      <c r="F542" s="2" t="e">
        <f ca="1"/>
        <v>#REF!</v>
      </c>
      <c r="G542" s="2" t="e">
        <f ca="1"/>
        <v>#REF!</v>
      </c>
      <c r="H542" s="2" t="e">
        <f ca="1"/>
        <v>#REF!</v>
      </c>
      <c r="I542" s="2" t="e">
        <f ca="1"/>
        <v>#REF!</v>
      </c>
      <c r="J542" s="2" t="e">
        <f ca="1"/>
        <v>#REF!</v>
      </c>
      <c r="K542" s="2" t="e">
        <f ca="1"/>
        <v>#REF!</v>
      </c>
    </row>
    <row r="543" spans="1:11">
      <c r="A543" s="2" t="e">
        <f t="array" aca="1" ref="A543:C543" ca="1">TRANSPOSE(INDIRECT(#REF!))</f>
        <v>#REF!</v>
      </c>
      <c r="B543" s="2" t="e">
        <f ca="1"/>
        <v>#REF!</v>
      </c>
      <c r="C543" s="2" t="e">
        <f ca="1"/>
        <v>#REF!</v>
      </c>
    </row>
    <row r="544" spans="1:11">
      <c r="A544" s="2" t="e">
        <f t="array" aca="1" ref="A544:J544" ca="1">TRANSPOSE(INDIRECT(#REF!))</f>
        <v>#REF!</v>
      </c>
      <c r="B544" s="2" t="e">
        <f ca="1"/>
        <v>#REF!</v>
      </c>
      <c r="C544" s="2" t="e">
        <f ca="1"/>
        <v>#REF!</v>
      </c>
      <c r="D544" s="2" t="e">
        <f ca="1"/>
        <v>#REF!</v>
      </c>
      <c r="E544" s="2" t="e">
        <f ca="1"/>
        <v>#REF!</v>
      </c>
      <c r="F544" s="2" t="e">
        <f ca="1"/>
        <v>#REF!</v>
      </c>
      <c r="G544" s="2" t="e">
        <f ca="1"/>
        <v>#REF!</v>
      </c>
      <c r="H544" s="2" t="e">
        <f ca="1"/>
        <v>#REF!</v>
      </c>
      <c r="I544" s="2" t="e">
        <f ca="1"/>
        <v>#REF!</v>
      </c>
      <c r="J544" s="2" t="e">
        <f ca="1"/>
        <v>#REF!</v>
      </c>
    </row>
    <row r="545" spans="1:11">
      <c r="A545" s="2" t="e">
        <f t="array" aca="1" ref="A545:C545" ca="1">TRANSPOSE(INDIRECT(#REF!))</f>
        <v>#REF!</v>
      </c>
      <c r="B545" s="2" t="e">
        <f ca="1"/>
        <v>#REF!</v>
      </c>
      <c r="C545" s="2" t="e">
        <f ca="1"/>
        <v>#REF!</v>
      </c>
    </row>
    <row r="546" spans="1:11">
      <c r="A546" s="2" t="e">
        <f t="array" aca="1" ref="A546:C546" ca="1">TRANSPOSE(INDIRECT(#REF!))</f>
        <v>#REF!</v>
      </c>
      <c r="B546" s="2" t="e">
        <f ca="1"/>
        <v>#REF!</v>
      </c>
      <c r="C546" s="2" t="e">
        <f ca="1"/>
        <v>#REF!</v>
      </c>
    </row>
    <row r="547" spans="1:11">
      <c r="A547" s="2" t="e">
        <f t="array" aca="1" ref="A547:J547" ca="1">TRANSPOSE(INDIRECT(#REF!))</f>
        <v>#REF!</v>
      </c>
      <c r="B547" s="2" t="e">
        <f ca="1"/>
        <v>#REF!</v>
      </c>
      <c r="C547" s="2" t="e">
        <f ca="1"/>
        <v>#REF!</v>
      </c>
      <c r="D547" s="2" t="e">
        <f ca="1"/>
        <v>#REF!</v>
      </c>
      <c r="E547" s="2" t="e">
        <f ca="1"/>
        <v>#REF!</v>
      </c>
      <c r="F547" s="2" t="e">
        <f ca="1"/>
        <v>#REF!</v>
      </c>
      <c r="G547" s="2" t="e">
        <f ca="1"/>
        <v>#REF!</v>
      </c>
      <c r="H547" s="2" t="e">
        <f ca="1"/>
        <v>#REF!</v>
      </c>
      <c r="I547" s="2" t="e">
        <f ca="1"/>
        <v>#REF!</v>
      </c>
      <c r="J547" s="2" t="e">
        <f ca="1"/>
        <v>#REF!</v>
      </c>
    </row>
    <row r="548" spans="1:11">
      <c r="A548" s="2" t="e">
        <f t="array" aca="1" ref="A548:C548" ca="1">TRANSPOSE(INDIRECT(#REF!))</f>
        <v>#REF!</v>
      </c>
      <c r="B548" s="2" t="e">
        <f ca="1"/>
        <v>#REF!</v>
      </c>
      <c r="C548" s="2" t="e">
        <f ca="1"/>
        <v>#REF!</v>
      </c>
    </row>
    <row r="549" spans="1:11">
      <c r="A549" s="2" t="e">
        <f t="array" aca="1" ref="A549:J549" ca="1">TRANSPOSE(INDIRECT(#REF!))</f>
        <v>#REF!</v>
      </c>
      <c r="B549" s="2" t="e">
        <f ca="1"/>
        <v>#REF!</v>
      </c>
      <c r="C549" s="2" t="e">
        <f ca="1"/>
        <v>#REF!</v>
      </c>
      <c r="D549" s="2" t="e">
        <f ca="1"/>
        <v>#REF!</v>
      </c>
      <c r="E549" s="2" t="e">
        <f ca="1"/>
        <v>#REF!</v>
      </c>
      <c r="F549" s="2" t="e">
        <f ca="1"/>
        <v>#REF!</v>
      </c>
      <c r="G549" s="2" t="e">
        <f ca="1"/>
        <v>#REF!</v>
      </c>
      <c r="H549" s="2" t="e">
        <f ca="1"/>
        <v>#REF!</v>
      </c>
      <c r="I549" s="2" t="e">
        <f ca="1"/>
        <v>#REF!</v>
      </c>
      <c r="J549" s="2" t="e">
        <f ca="1"/>
        <v>#REF!</v>
      </c>
    </row>
    <row r="550" spans="1:11">
      <c r="A550" s="2" t="e">
        <f t="array" aca="1" ref="A550:K550" ca="1">TRANSPOSE(INDIRECT(#REF!))</f>
        <v>#REF!</v>
      </c>
      <c r="B550" s="2" t="e">
        <f ca="1"/>
        <v>#REF!</v>
      </c>
      <c r="C550" s="2" t="e">
        <f ca="1"/>
        <v>#REF!</v>
      </c>
      <c r="D550" s="2" t="e">
        <f ca="1"/>
        <v>#REF!</v>
      </c>
      <c r="E550" s="2" t="e">
        <f ca="1"/>
        <v>#REF!</v>
      </c>
      <c r="F550" s="2" t="e">
        <f ca="1"/>
        <v>#REF!</v>
      </c>
      <c r="G550" s="2" t="e">
        <f ca="1"/>
        <v>#REF!</v>
      </c>
      <c r="H550" s="2" t="e">
        <f ca="1"/>
        <v>#REF!</v>
      </c>
      <c r="I550" s="2" t="e">
        <f ca="1"/>
        <v>#REF!</v>
      </c>
      <c r="J550" s="2" t="e">
        <f ca="1"/>
        <v>#REF!</v>
      </c>
      <c r="K550" s="2" t="e">
        <f ca="1"/>
        <v>#REF!</v>
      </c>
    </row>
    <row r="551" spans="1:11">
      <c r="A551" s="2" t="e">
        <f t="array" aca="1" ref="A551:C551" ca="1">TRANSPOSE(INDIRECT(#REF!))</f>
        <v>#REF!</v>
      </c>
      <c r="B551" s="2" t="e">
        <f ca="1"/>
        <v>#REF!</v>
      </c>
      <c r="C551" s="2" t="e">
        <f ca="1"/>
        <v>#REF!</v>
      </c>
    </row>
    <row r="552" spans="1:11">
      <c r="A552" s="2" t="e">
        <f t="array" aca="1" ref="A552:E552" ca="1">TRANSPOSE(INDIRECT(#REF!))</f>
        <v>#REF!</v>
      </c>
      <c r="B552" s="2" t="e">
        <f ca="1"/>
        <v>#REF!</v>
      </c>
      <c r="C552" s="2" t="e">
        <f ca="1"/>
        <v>#REF!</v>
      </c>
      <c r="D552" s="2" t="e">
        <f ca="1"/>
        <v>#REF!</v>
      </c>
      <c r="E552" s="2" t="e">
        <f ca="1"/>
        <v>#REF!</v>
      </c>
    </row>
    <row r="553" spans="1:11">
      <c r="A553" s="2" t="e">
        <f t="array" aca="1" ref="A553:C553" ca="1">TRANSPOSE(INDIRECT(#REF!))</f>
        <v>#REF!</v>
      </c>
      <c r="B553" s="2" t="e">
        <f ca="1"/>
        <v>#REF!</v>
      </c>
      <c r="C553" s="2" t="e">
        <f ca="1"/>
        <v>#REF!</v>
      </c>
    </row>
    <row r="554" spans="1:11">
      <c r="A554" s="2" t="e">
        <f t="array" aca="1" ref="A554:J554" ca="1">TRANSPOSE(INDIRECT(#REF!))</f>
        <v>#REF!</v>
      </c>
      <c r="B554" s="2" t="e">
        <f ca="1"/>
        <v>#REF!</v>
      </c>
      <c r="C554" s="2" t="e">
        <f ca="1"/>
        <v>#REF!</v>
      </c>
      <c r="D554" s="2" t="e">
        <f ca="1"/>
        <v>#REF!</v>
      </c>
      <c r="E554" s="2" t="e">
        <f ca="1"/>
        <v>#REF!</v>
      </c>
      <c r="F554" s="2" t="e">
        <f ca="1"/>
        <v>#REF!</v>
      </c>
      <c r="G554" s="2" t="e">
        <f ca="1"/>
        <v>#REF!</v>
      </c>
      <c r="H554" s="2" t="e">
        <f ca="1"/>
        <v>#REF!</v>
      </c>
      <c r="I554" s="2" t="e">
        <f ca="1"/>
        <v>#REF!</v>
      </c>
      <c r="J554" s="2" t="e">
        <f ca="1"/>
        <v>#REF!</v>
      </c>
    </row>
    <row r="555" spans="1:11">
      <c r="A555" s="2" t="e">
        <f t="array" aca="1" ref="A555:C555" ca="1">TRANSPOSE(INDIRECT(#REF!))</f>
        <v>#REF!</v>
      </c>
      <c r="B555" s="2" t="e">
        <f ca="1"/>
        <v>#REF!</v>
      </c>
      <c r="C555" s="2" t="e">
        <f ca="1"/>
        <v>#REF!</v>
      </c>
    </row>
    <row r="556" spans="1:11">
      <c r="A556" s="2" t="e">
        <f t="array" aca="1" ref="A556:C556" ca="1">TRANSPOSE(INDIRECT(#REF!))</f>
        <v>#REF!</v>
      </c>
      <c r="B556" s="2" t="e">
        <f ca="1"/>
        <v>#REF!</v>
      </c>
      <c r="C556" s="2" t="e">
        <f ca="1"/>
        <v>#REF!</v>
      </c>
    </row>
    <row r="557" spans="1:11">
      <c r="A557" s="2" t="e">
        <f t="array" aca="1" ref="A557:C557" ca="1">TRANSPOSE(INDIRECT(#REF!))</f>
        <v>#REF!</v>
      </c>
      <c r="B557" s="2" t="e">
        <f ca="1"/>
        <v>#REF!</v>
      </c>
      <c r="C557" s="2" t="e">
        <f ca="1"/>
        <v>#REF!</v>
      </c>
    </row>
    <row r="558" spans="1:11">
      <c r="A558" s="2" t="e">
        <f t="array" aca="1" ref="A558:J558" ca="1">TRANSPOSE(INDIRECT(#REF!))</f>
        <v>#REF!</v>
      </c>
      <c r="B558" s="2" t="e">
        <f ca="1"/>
        <v>#REF!</v>
      </c>
      <c r="C558" s="2" t="e">
        <f ca="1"/>
        <v>#REF!</v>
      </c>
      <c r="D558" s="2" t="e">
        <f ca="1"/>
        <v>#REF!</v>
      </c>
      <c r="E558" s="2" t="e">
        <f ca="1"/>
        <v>#REF!</v>
      </c>
      <c r="F558" s="2" t="e">
        <f ca="1"/>
        <v>#REF!</v>
      </c>
      <c r="G558" s="2" t="e">
        <f ca="1"/>
        <v>#REF!</v>
      </c>
      <c r="H558" s="2" t="e">
        <f ca="1"/>
        <v>#REF!</v>
      </c>
      <c r="I558" s="2" t="e">
        <f ca="1"/>
        <v>#REF!</v>
      </c>
      <c r="J558" s="2" t="e">
        <f ca="1"/>
        <v>#REF!</v>
      </c>
    </row>
    <row r="559" spans="1:11">
      <c r="A559" s="2" t="e">
        <f t="array" aca="1" ref="A559:J559" ca="1">TRANSPOSE(INDIRECT(#REF!))</f>
        <v>#REF!</v>
      </c>
      <c r="B559" s="2" t="e">
        <f ca="1"/>
        <v>#REF!</v>
      </c>
      <c r="C559" s="2" t="e">
        <f ca="1"/>
        <v>#REF!</v>
      </c>
      <c r="D559" s="2" t="e">
        <f ca="1"/>
        <v>#REF!</v>
      </c>
      <c r="E559" s="2" t="e">
        <f ca="1"/>
        <v>#REF!</v>
      </c>
      <c r="F559" s="2" t="e">
        <f ca="1"/>
        <v>#REF!</v>
      </c>
      <c r="G559" s="2" t="e">
        <f ca="1"/>
        <v>#REF!</v>
      </c>
      <c r="H559" s="2" t="e">
        <f ca="1"/>
        <v>#REF!</v>
      </c>
      <c r="I559" s="2" t="e">
        <f ca="1"/>
        <v>#REF!</v>
      </c>
      <c r="J559" s="2" t="e">
        <f ca="1"/>
        <v>#REF!</v>
      </c>
    </row>
    <row r="560" spans="1:11">
      <c r="A560" s="2" t="e">
        <f t="array" aca="1" ref="A560:J560" ca="1">TRANSPOSE(INDIRECT(#REF!))</f>
        <v>#REF!</v>
      </c>
      <c r="B560" s="2" t="e">
        <f ca="1"/>
        <v>#REF!</v>
      </c>
      <c r="C560" s="2" t="e">
        <f ca="1"/>
        <v>#REF!</v>
      </c>
      <c r="D560" s="2" t="e">
        <f ca="1"/>
        <v>#REF!</v>
      </c>
      <c r="E560" s="2" t="e">
        <f ca="1"/>
        <v>#REF!</v>
      </c>
      <c r="F560" s="2" t="e">
        <f ca="1"/>
        <v>#REF!</v>
      </c>
      <c r="G560" s="2" t="e">
        <f ca="1"/>
        <v>#REF!</v>
      </c>
      <c r="H560" s="2" t="e">
        <f ca="1"/>
        <v>#REF!</v>
      </c>
      <c r="I560" s="2" t="e">
        <f ca="1"/>
        <v>#REF!</v>
      </c>
      <c r="J560" s="2" t="e">
        <f ca="1"/>
        <v>#REF!</v>
      </c>
    </row>
    <row r="561" spans="1:11">
      <c r="A561" s="2" t="e">
        <f t="array" aca="1" ref="A561:C561" ca="1">TRANSPOSE(INDIRECT(#REF!))</f>
        <v>#REF!</v>
      </c>
      <c r="B561" s="2" t="e">
        <f ca="1"/>
        <v>#REF!</v>
      </c>
      <c r="C561" s="2" t="e">
        <f ca="1"/>
        <v>#REF!</v>
      </c>
    </row>
    <row r="562" spans="1:11">
      <c r="A562" s="2" t="e">
        <f t="array" aca="1" ref="A562:C562" ca="1">TRANSPOSE(INDIRECT(#REF!))</f>
        <v>#REF!</v>
      </c>
      <c r="B562" s="2" t="e">
        <f ca="1"/>
        <v>#REF!</v>
      </c>
      <c r="C562" s="2" t="e">
        <f ca="1"/>
        <v>#REF!</v>
      </c>
    </row>
    <row r="563" spans="1:11">
      <c r="A563" s="2" t="e">
        <f t="array" aca="1" ref="A563" ca="1">TRANSPOSE(INDIRECT(#REF!))</f>
        <v>#REF!</v>
      </c>
    </row>
    <row r="564" spans="1:11">
      <c r="A564" s="2" t="e">
        <f t="array" aca="1" ref="A564:B564" ca="1">TRANSPOSE(INDIRECT(#REF!))</f>
        <v>#REF!</v>
      </c>
      <c r="B564" s="2" t="e">
        <f ca="1"/>
        <v>#REF!</v>
      </c>
    </row>
    <row r="565" spans="1:11">
      <c r="A565" s="2" t="e">
        <f t="array" aca="1" ref="A565:J565" ca="1">TRANSPOSE(INDIRECT(#REF!))</f>
        <v>#REF!</v>
      </c>
      <c r="B565" s="2" t="e">
        <f ca="1"/>
        <v>#REF!</v>
      </c>
      <c r="C565" s="2" t="e">
        <f ca="1"/>
        <v>#REF!</v>
      </c>
      <c r="D565" s="2" t="e">
        <f ca="1"/>
        <v>#REF!</v>
      </c>
      <c r="E565" s="2" t="e">
        <f ca="1"/>
        <v>#REF!</v>
      </c>
      <c r="F565" s="2" t="e">
        <f ca="1"/>
        <v>#REF!</v>
      </c>
      <c r="G565" s="2" t="e">
        <f ca="1"/>
        <v>#REF!</v>
      </c>
      <c r="H565" s="2" t="e">
        <f ca="1"/>
        <v>#REF!</v>
      </c>
      <c r="I565" s="2" t="e">
        <f ca="1"/>
        <v>#REF!</v>
      </c>
      <c r="J565" s="2" t="e">
        <f ca="1"/>
        <v>#REF!</v>
      </c>
    </row>
    <row r="566" spans="1:11">
      <c r="A566" s="2" t="e">
        <f t="array" aca="1" ref="A566:J566" ca="1">TRANSPOSE(INDIRECT(#REF!))</f>
        <v>#REF!</v>
      </c>
      <c r="B566" s="2" t="e">
        <f ca="1"/>
        <v>#REF!</v>
      </c>
      <c r="C566" s="2" t="e">
        <f ca="1"/>
        <v>#REF!</v>
      </c>
      <c r="D566" s="2" t="e">
        <f ca="1"/>
        <v>#REF!</v>
      </c>
      <c r="E566" s="2" t="e">
        <f ca="1"/>
        <v>#REF!</v>
      </c>
      <c r="F566" s="2" t="e">
        <f ca="1"/>
        <v>#REF!</v>
      </c>
      <c r="G566" s="2" t="e">
        <f ca="1"/>
        <v>#REF!</v>
      </c>
      <c r="H566" s="2" t="e">
        <f ca="1"/>
        <v>#REF!</v>
      </c>
      <c r="I566" s="2" t="e">
        <f ca="1"/>
        <v>#REF!</v>
      </c>
      <c r="J566" s="2" t="e">
        <f ca="1"/>
        <v>#REF!</v>
      </c>
    </row>
    <row r="567" spans="1:11">
      <c r="A567" s="2" t="e">
        <f t="array" aca="1" ref="A567:J567" ca="1">TRANSPOSE(INDIRECT(#REF!))</f>
        <v>#REF!</v>
      </c>
      <c r="B567" s="2" t="e">
        <f ca="1"/>
        <v>#REF!</v>
      </c>
      <c r="C567" s="2" t="e">
        <f ca="1"/>
        <v>#REF!</v>
      </c>
      <c r="D567" s="2" t="e">
        <f ca="1"/>
        <v>#REF!</v>
      </c>
      <c r="E567" s="2" t="e">
        <f ca="1"/>
        <v>#REF!</v>
      </c>
      <c r="F567" s="2" t="e">
        <f ca="1"/>
        <v>#REF!</v>
      </c>
      <c r="G567" s="2" t="e">
        <f ca="1"/>
        <v>#REF!</v>
      </c>
      <c r="H567" s="2" t="e">
        <f ca="1"/>
        <v>#REF!</v>
      </c>
      <c r="I567" s="2" t="e">
        <f ca="1"/>
        <v>#REF!</v>
      </c>
      <c r="J567" s="2" t="e">
        <f ca="1"/>
        <v>#REF!</v>
      </c>
    </row>
    <row r="568" spans="1:11">
      <c r="A568" s="2" t="e">
        <f t="array" aca="1" ref="A568" ca="1">TRANSPOSE(INDIRECT(#REF!))</f>
        <v>#REF!</v>
      </c>
    </row>
    <row r="569" spans="1:11">
      <c r="A569" s="2" t="e">
        <f t="array" aca="1" ref="A569:J569" ca="1">TRANSPOSE(INDIRECT(#REF!))</f>
        <v>#REF!</v>
      </c>
      <c r="B569" s="2" t="e">
        <f ca="1"/>
        <v>#REF!</v>
      </c>
      <c r="C569" s="2" t="e">
        <f ca="1"/>
        <v>#REF!</v>
      </c>
      <c r="D569" s="2" t="e">
        <f ca="1"/>
        <v>#REF!</v>
      </c>
      <c r="E569" s="2" t="e">
        <f ca="1"/>
        <v>#REF!</v>
      </c>
      <c r="F569" s="2" t="e">
        <f ca="1"/>
        <v>#REF!</v>
      </c>
      <c r="G569" s="2" t="e">
        <f ca="1"/>
        <v>#REF!</v>
      </c>
      <c r="H569" s="2" t="e">
        <f ca="1"/>
        <v>#REF!</v>
      </c>
      <c r="I569" s="2" t="e">
        <f ca="1"/>
        <v>#REF!</v>
      </c>
      <c r="J569" s="2" t="e">
        <f ca="1"/>
        <v>#REF!</v>
      </c>
    </row>
    <row r="570" spans="1:11">
      <c r="A570" s="2" t="e">
        <f t="array" aca="1" ref="A570:C570" ca="1">TRANSPOSE(INDIRECT(#REF!))</f>
        <v>#REF!</v>
      </c>
      <c r="B570" s="2" t="e">
        <f ca="1"/>
        <v>#REF!</v>
      </c>
      <c r="C570" s="2" t="e">
        <f ca="1"/>
        <v>#REF!</v>
      </c>
    </row>
    <row r="571" spans="1:11">
      <c r="A571" s="2" t="e">
        <f t="array" aca="1" ref="A571:C571" ca="1">TRANSPOSE(INDIRECT(#REF!))</f>
        <v>#REF!</v>
      </c>
      <c r="B571" s="2" t="e">
        <f ca="1"/>
        <v>#REF!</v>
      </c>
      <c r="C571" s="2" t="e">
        <f ca="1"/>
        <v>#REF!</v>
      </c>
    </row>
    <row r="572" spans="1:11">
      <c r="A572" s="2" t="e">
        <f t="array" aca="1" ref="A572:J572" ca="1">TRANSPOSE(INDIRECT(#REF!))</f>
        <v>#REF!</v>
      </c>
      <c r="B572" s="2" t="e">
        <f ca="1"/>
        <v>#REF!</v>
      </c>
      <c r="C572" s="2" t="e">
        <f ca="1"/>
        <v>#REF!</v>
      </c>
      <c r="D572" s="2" t="e">
        <f ca="1"/>
        <v>#REF!</v>
      </c>
      <c r="E572" s="2" t="e">
        <f ca="1"/>
        <v>#REF!</v>
      </c>
      <c r="F572" s="2" t="e">
        <f ca="1"/>
        <v>#REF!</v>
      </c>
      <c r="G572" s="2" t="e">
        <f ca="1"/>
        <v>#REF!</v>
      </c>
      <c r="H572" s="2" t="e">
        <f ca="1"/>
        <v>#REF!</v>
      </c>
      <c r="I572" s="2" t="e">
        <f ca="1"/>
        <v>#REF!</v>
      </c>
      <c r="J572" s="2" t="e">
        <f ca="1"/>
        <v>#REF!</v>
      </c>
    </row>
    <row r="573" spans="1:11">
      <c r="A573" s="2" t="e">
        <f t="array" aca="1" ref="A573:C573" ca="1">TRANSPOSE(INDIRECT(#REF!))</f>
        <v>#REF!</v>
      </c>
      <c r="B573" s="2" t="e">
        <f ca="1"/>
        <v>#REF!</v>
      </c>
      <c r="C573" s="2" t="e">
        <f ca="1"/>
        <v>#REF!</v>
      </c>
    </row>
    <row r="574" spans="1:11">
      <c r="A574" s="2" t="e">
        <f t="array" aca="1" ref="A574:K574" ca="1">TRANSPOSE(INDIRECT(#REF!))</f>
        <v>#REF!</v>
      </c>
      <c r="B574" s="2" t="e">
        <f ca="1"/>
        <v>#REF!</v>
      </c>
      <c r="C574" s="2" t="e">
        <f ca="1"/>
        <v>#REF!</v>
      </c>
      <c r="D574" s="2" t="e">
        <f ca="1"/>
        <v>#REF!</v>
      </c>
      <c r="E574" s="2" t="e">
        <f ca="1"/>
        <v>#REF!</v>
      </c>
      <c r="F574" s="2" t="e">
        <f ca="1"/>
        <v>#REF!</v>
      </c>
      <c r="G574" s="2" t="e">
        <f ca="1"/>
        <v>#REF!</v>
      </c>
      <c r="H574" s="2" t="e">
        <f ca="1"/>
        <v>#REF!</v>
      </c>
      <c r="I574" s="2" t="e">
        <f ca="1"/>
        <v>#REF!</v>
      </c>
      <c r="J574" s="2" t="e">
        <f ca="1"/>
        <v>#REF!</v>
      </c>
      <c r="K574" s="2" t="e">
        <f ca="1"/>
        <v>#REF!</v>
      </c>
    </row>
    <row r="575" spans="1:11">
      <c r="A575" s="2" t="e">
        <f t="array" aca="1" ref="A575:B575" ca="1">TRANSPOSE(INDIRECT(#REF!))</f>
        <v>#REF!</v>
      </c>
      <c r="B575" s="2" t="e">
        <f ca="1"/>
        <v>#REF!</v>
      </c>
    </row>
    <row r="576" spans="1:11">
      <c r="A576" s="2" t="e">
        <f t="array" aca="1" ref="A576:C576" ca="1">TRANSPOSE(INDIRECT(#REF!))</f>
        <v>#REF!</v>
      </c>
      <c r="B576" s="2" t="e">
        <f ca="1"/>
        <v>#REF!</v>
      </c>
      <c r="C576" s="2" t="e">
        <f ca="1"/>
        <v>#REF!</v>
      </c>
    </row>
    <row r="577" spans="1:10">
      <c r="A577" s="2" t="e">
        <f t="array" aca="1" ref="A577:J577" ca="1">TRANSPOSE(INDIRECT(#REF!))</f>
        <v>#REF!</v>
      </c>
      <c r="B577" s="2" t="e">
        <f ca="1"/>
        <v>#REF!</v>
      </c>
      <c r="C577" s="2" t="e">
        <f ca="1"/>
        <v>#REF!</v>
      </c>
      <c r="D577" s="2" t="e">
        <f ca="1"/>
        <v>#REF!</v>
      </c>
      <c r="E577" s="2" t="e">
        <f ca="1"/>
        <v>#REF!</v>
      </c>
      <c r="F577" s="2" t="e">
        <f ca="1"/>
        <v>#REF!</v>
      </c>
      <c r="G577" s="2" t="e">
        <f ca="1"/>
        <v>#REF!</v>
      </c>
      <c r="H577" s="2" t="e">
        <f ca="1"/>
        <v>#REF!</v>
      </c>
      <c r="I577" s="2" t="e">
        <f ca="1"/>
        <v>#REF!</v>
      </c>
      <c r="J577" s="2" t="e">
        <f ca="1"/>
        <v>#REF!</v>
      </c>
    </row>
    <row r="578" spans="1:10">
      <c r="A578" s="2" t="e">
        <f t="array" aca="1" ref="A578:B578" ca="1">TRANSPOSE(INDIRECT(#REF!))</f>
        <v>#REF!</v>
      </c>
      <c r="B578" s="2" t="e">
        <f ca="1"/>
        <v>#REF!</v>
      </c>
    </row>
    <row r="579" spans="1:10">
      <c r="A579" s="2" t="e">
        <f t="array" aca="1" ref="A579:E579" ca="1">TRANSPOSE(INDIRECT(#REF!))</f>
        <v>#REF!</v>
      </c>
      <c r="B579" s="2" t="e">
        <f ca="1"/>
        <v>#REF!</v>
      </c>
      <c r="C579" s="2" t="e">
        <f ca="1"/>
        <v>#REF!</v>
      </c>
      <c r="D579" s="2" t="e">
        <f ca="1"/>
        <v>#REF!</v>
      </c>
      <c r="E579" s="2" t="e">
        <f ca="1"/>
        <v>#REF!</v>
      </c>
    </row>
    <row r="580" spans="1:10">
      <c r="A580" s="2" t="e">
        <f t="array" aca="1" ref="A580:C580" ca="1">TRANSPOSE(INDIRECT(#REF!))</f>
        <v>#REF!</v>
      </c>
      <c r="B580" s="2" t="e">
        <f ca="1"/>
        <v>#REF!</v>
      </c>
      <c r="C580" s="2" t="e">
        <f ca="1"/>
        <v>#REF!</v>
      </c>
    </row>
    <row r="581" spans="1:10">
      <c r="A581" s="2" t="e">
        <f t="array" aca="1" ref="A581:C581" ca="1">TRANSPOSE(INDIRECT(#REF!))</f>
        <v>#REF!</v>
      </c>
      <c r="B581" s="2" t="e">
        <f ca="1"/>
        <v>#REF!</v>
      </c>
      <c r="C581" s="2" t="e">
        <f ca="1"/>
        <v>#REF!</v>
      </c>
    </row>
    <row r="582" spans="1:10">
      <c r="A582" s="2" t="e">
        <f t="array" aca="1" ref="A582:C582" ca="1">TRANSPOSE(INDIRECT(#REF!))</f>
        <v>#REF!</v>
      </c>
      <c r="B582" s="2" t="e">
        <f ca="1"/>
        <v>#REF!</v>
      </c>
      <c r="C582" s="2" t="e">
        <f ca="1"/>
        <v>#REF!</v>
      </c>
    </row>
    <row r="583" spans="1:10">
      <c r="A583" s="2" t="e">
        <f t="array" aca="1" ref="A583" ca="1">TRANSPOSE(INDIRECT(#REF!))</f>
        <v>#REF!</v>
      </c>
    </row>
    <row r="584" spans="1:10">
      <c r="A584" s="2" t="e">
        <f t="array" aca="1" ref="A584:B584" ca="1">TRANSPOSE(INDIRECT(#REF!))</f>
        <v>#REF!</v>
      </c>
      <c r="B584" s="2" t="e">
        <f ca="1"/>
        <v>#REF!</v>
      </c>
    </row>
    <row r="585" spans="1:10">
      <c r="A585" s="2" t="e">
        <f t="array" aca="1" ref="A585" ca="1">TRANSPOSE(INDIRECT(#REF!))</f>
        <v>#REF!</v>
      </c>
    </row>
    <row r="586" spans="1:10">
      <c r="A586" s="2" t="e">
        <f t="array" aca="1" ref="A586:C586" ca="1">TRANSPOSE(INDIRECT(#REF!))</f>
        <v>#REF!</v>
      </c>
      <c r="B586" s="2" t="e">
        <f ca="1"/>
        <v>#REF!</v>
      </c>
      <c r="C586" s="2" t="e">
        <f ca="1"/>
        <v>#REF!</v>
      </c>
    </row>
    <row r="587" spans="1:10">
      <c r="A587" s="2" t="e">
        <f t="array" aca="1" ref="A587:J587" ca="1">TRANSPOSE(INDIRECT(#REF!))</f>
        <v>#REF!</v>
      </c>
      <c r="B587" s="2" t="e">
        <f ca="1"/>
        <v>#REF!</v>
      </c>
      <c r="C587" s="2" t="e">
        <f ca="1"/>
        <v>#REF!</v>
      </c>
      <c r="D587" s="2" t="e">
        <f ca="1"/>
        <v>#REF!</v>
      </c>
      <c r="E587" s="2" t="e">
        <f ca="1"/>
        <v>#REF!</v>
      </c>
      <c r="F587" s="2" t="e">
        <f ca="1"/>
        <v>#REF!</v>
      </c>
      <c r="G587" s="2" t="e">
        <f ca="1"/>
        <v>#REF!</v>
      </c>
      <c r="H587" s="2" t="e">
        <f ca="1"/>
        <v>#REF!</v>
      </c>
      <c r="I587" s="2" t="e">
        <f ca="1"/>
        <v>#REF!</v>
      </c>
      <c r="J587" s="2" t="e">
        <f ca="1"/>
        <v>#REF!</v>
      </c>
    </row>
    <row r="588" spans="1:10">
      <c r="A588" s="2" t="e">
        <f t="array" aca="1" ref="A588:D588" ca="1">TRANSPOSE(INDIRECT(#REF!))</f>
        <v>#REF!</v>
      </c>
      <c r="B588" s="2" t="e">
        <f ca="1"/>
        <v>#REF!</v>
      </c>
      <c r="C588" s="2" t="e">
        <f ca="1"/>
        <v>#REF!</v>
      </c>
      <c r="D588" s="2" t="e">
        <f ca="1"/>
        <v>#REF!</v>
      </c>
    </row>
    <row r="589" spans="1:10">
      <c r="A589" s="2" t="e">
        <f t="array" aca="1" ref="A589" ca="1">TRANSPOSE(INDIRECT(#REF!))</f>
        <v>#REF!</v>
      </c>
    </row>
    <row r="590" spans="1:10">
      <c r="A590" s="2" t="e">
        <f t="array" aca="1" ref="A590:J590" ca="1">TRANSPOSE(INDIRECT(#REF!))</f>
        <v>#REF!</v>
      </c>
      <c r="B590" s="2" t="e">
        <f ca="1"/>
        <v>#REF!</v>
      </c>
      <c r="C590" s="2" t="e">
        <f ca="1"/>
        <v>#REF!</v>
      </c>
      <c r="D590" s="2" t="e">
        <f ca="1"/>
        <v>#REF!</v>
      </c>
      <c r="E590" s="2" t="e">
        <f ca="1"/>
        <v>#REF!</v>
      </c>
      <c r="F590" s="2" t="e">
        <f ca="1"/>
        <v>#REF!</v>
      </c>
      <c r="G590" s="2" t="e">
        <f ca="1"/>
        <v>#REF!</v>
      </c>
      <c r="H590" s="2" t="e">
        <f ca="1"/>
        <v>#REF!</v>
      </c>
      <c r="I590" s="2" t="e">
        <f ca="1"/>
        <v>#REF!</v>
      </c>
      <c r="J590" s="2" t="e">
        <f ca="1"/>
        <v>#REF!</v>
      </c>
    </row>
    <row r="591" spans="1:10">
      <c r="A591" s="2" t="e">
        <f t="array" aca="1" ref="A591:B591" ca="1">TRANSPOSE(INDIRECT(#REF!))</f>
        <v>#REF!</v>
      </c>
      <c r="B591" s="2" t="e">
        <f ca="1"/>
        <v>#REF!</v>
      </c>
    </row>
    <row r="592" spans="1:10">
      <c r="A592" s="2" t="e">
        <f t="array" aca="1" ref="A592:J592" ca="1">TRANSPOSE(INDIRECT(#REF!))</f>
        <v>#REF!</v>
      </c>
      <c r="B592" s="2" t="e">
        <f ca="1"/>
        <v>#REF!</v>
      </c>
      <c r="C592" s="2" t="e">
        <f ca="1"/>
        <v>#REF!</v>
      </c>
      <c r="D592" s="2" t="e">
        <f ca="1"/>
        <v>#REF!</v>
      </c>
      <c r="E592" s="2" t="e">
        <f ca="1"/>
        <v>#REF!</v>
      </c>
      <c r="F592" s="2" t="e">
        <f ca="1"/>
        <v>#REF!</v>
      </c>
      <c r="G592" s="2" t="e">
        <f ca="1"/>
        <v>#REF!</v>
      </c>
      <c r="H592" s="2" t="e">
        <f ca="1"/>
        <v>#REF!</v>
      </c>
      <c r="I592" s="2" t="e">
        <f ca="1"/>
        <v>#REF!</v>
      </c>
      <c r="J592" s="2" t="e">
        <f ca="1"/>
        <v>#REF!</v>
      </c>
    </row>
    <row r="593" spans="1:11">
      <c r="A593" s="2" t="e">
        <f t="array" aca="1" ref="A593:E593" ca="1">TRANSPOSE(INDIRECT(#REF!))</f>
        <v>#REF!</v>
      </c>
      <c r="B593" s="2" t="e">
        <f ca="1"/>
        <v>#REF!</v>
      </c>
      <c r="C593" s="2" t="e">
        <f ca="1"/>
        <v>#REF!</v>
      </c>
      <c r="D593" s="2" t="e">
        <f ca="1"/>
        <v>#REF!</v>
      </c>
      <c r="E593" s="2" t="e">
        <f ca="1"/>
        <v>#REF!</v>
      </c>
    </row>
    <row r="594" spans="1:11">
      <c r="A594" s="2" t="e">
        <f t="array" aca="1" ref="A594:J594" ca="1">TRANSPOSE(INDIRECT(#REF!))</f>
        <v>#REF!</v>
      </c>
      <c r="B594" s="2" t="e">
        <f ca="1"/>
        <v>#REF!</v>
      </c>
      <c r="C594" s="2" t="e">
        <f ca="1"/>
        <v>#REF!</v>
      </c>
      <c r="D594" s="2" t="e">
        <f ca="1"/>
        <v>#REF!</v>
      </c>
      <c r="E594" s="2" t="e">
        <f ca="1"/>
        <v>#REF!</v>
      </c>
      <c r="F594" s="2" t="e">
        <f ca="1"/>
        <v>#REF!</v>
      </c>
      <c r="G594" s="2" t="e">
        <f ca="1"/>
        <v>#REF!</v>
      </c>
      <c r="H594" s="2" t="e">
        <f ca="1"/>
        <v>#REF!</v>
      </c>
      <c r="I594" s="2" t="e">
        <f ca="1"/>
        <v>#REF!</v>
      </c>
      <c r="J594" s="2" t="e">
        <f ca="1"/>
        <v>#REF!</v>
      </c>
    </row>
    <row r="595" spans="1:11">
      <c r="A595" s="2" t="e">
        <f t="array" aca="1" ref="A595:J595" ca="1">TRANSPOSE(INDIRECT(#REF!))</f>
        <v>#REF!</v>
      </c>
      <c r="B595" s="2" t="e">
        <f ca="1"/>
        <v>#REF!</v>
      </c>
      <c r="C595" s="2" t="e">
        <f ca="1"/>
        <v>#REF!</v>
      </c>
      <c r="D595" s="2" t="e">
        <f ca="1"/>
        <v>#REF!</v>
      </c>
      <c r="E595" s="2" t="e">
        <f ca="1"/>
        <v>#REF!</v>
      </c>
      <c r="F595" s="2" t="e">
        <f ca="1"/>
        <v>#REF!</v>
      </c>
      <c r="G595" s="2" t="e">
        <f ca="1"/>
        <v>#REF!</v>
      </c>
      <c r="H595" s="2" t="e">
        <f ca="1"/>
        <v>#REF!</v>
      </c>
      <c r="I595" s="2" t="e">
        <f ca="1"/>
        <v>#REF!</v>
      </c>
      <c r="J595" s="2" t="e">
        <f ca="1"/>
        <v>#REF!</v>
      </c>
    </row>
    <row r="596" spans="1:11">
      <c r="A596" s="2" t="e">
        <f t="array" aca="1" ref="A596:K596" ca="1">TRANSPOSE(INDIRECT(#REF!))</f>
        <v>#REF!</v>
      </c>
      <c r="B596" s="2" t="e">
        <f ca="1"/>
        <v>#REF!</v>
      </c>
      <c r="C596" s="2" t="e">
        <f ca="1"/>
        <v>#REF!</v>
      </c>
      <c r="D596" s="2" t="e">
        <f ca="1"/>
        <v>#REF!</v>
      </c>
      <c r="E596" s="2" t="e">
        <f ca="1"/>
        <v>#REF!</v>
      </c>
      <c r="F596" s="2" t="e">
        <f ca="1"/>
        <v>#REF!</v>
      </c>
      <c r="G596" s="2" t="e">
        <f ca="1"/>
        <v>#REF!</v>
      </c>
      <c r="H596" s="2" t="e">
        <f ca="1"/>
        <v>#REF!</v>
      </c>
      <c r="I596" s="2" t="e">
        <f ca="1"/>
        <v>#REF!</v>
      </c>
      <c r="J596" s="2" t="e">
        <f ca="1"/>
        <v>#REF!</v>
      </c>
      <c r="K596" s="2" t="e">
        <f ca="1"/>
        <v>#REF!</v>
      </c>
    </row>
    <row r="597" spans="1:11">
      <c r="A597" s="2" t="e">
        <f t="array" aca="1" ref="A597:B597" ca="1">TRANSPOSE(INDIRECT(#REF!))</f>
        <v>#REF!</v>
      </c>
      <c r="B597" s="2" t="e">
        <f ca="1"/>
        <v>#REF!</v>
      </c>
    </row>
    <row r="598" spans="1:11">
      <c r="A598" s="2" t="e">
        <f t="array" aca="1" ref="A598:B598" ca="1">TRANSPOSE(INDIRECT(#REF!))</f>
        <v>#REF!</v>
      </c>
      <c r="B598" s="2" t="e">
        <f ca="1"/>
        <v>#REF!</v>
      </c>
    </row>
    <row r="599" spans="1:11">
      <c r="A599" s="2" t="e">
        <f t="array" aca="1" ref="A599:C599" ca="1">TRANSPOSE(INDIRECT(#REF!))</f>
        <v>#REF!</v>
      </c>
      <c r="B599" s="2" t="e">
        <f ca="1"/>
        <v>#REF!</v>
      </c>
      <c r="C599" s="2" t="e">
        <f ca="1"/>
        <v>#REF!</v>
      </c>
    </row>
    <row r="600" spans="1:11">
      <c r="A600" s="2" t="e">
        <f t="array" aca="1" ref="A600:C600" ca="1">TRANSPOSE(INDIRECT(#REF!))</f>
        <v>#REF!</v>
      </c>
      <c r="B600" s="2" t="e">
        <f ca="1"/>
        <v>#REF!</v>
      </c>
      <c r="C600" s="2" t="e">
        <f ca="1"/>
        <v>#REF!</v>
      </c>
    </row>
    <row r="601" spans="1:11">
      <c r="A601" s="2" t="e">
        <f t="array" aca="1" ref="A601:E601" ca="1">TRANSPOSE(INDIRECT(#REF!))</f>
        <v>#REF!</v>
      </c>
      <c r="B601" s="2" t="e">
        <f ca="1"/>
        <v>#REF!</v>
      </c>
      <c r="C601" s="2" t="e">
        <f ca="1"/>
        <v>#REF!</v>
      </c>
      <c r="D601" s="2" t="e">
        <f ca="1"/>
        <v>#REF!</v>
      </c>
      <c r="E601" s="2" t="e">
        <f ca="1"/>
        <v>#REF!</v>
      </c>
    </row>
    <row r="602" spans="1:11">
      <c r="A602" s="2" t="e">
        <f t="array" aca="1" ref="A602:B602" ca="1">TRANSPOSE(INDIRECT(#REF!))</f>
        <v>#REF!</v>
      </c>
      <c r="B602" s="2" t="e">
        <f ca="1"/>
        <v>#REF!</v>
      </c>
    </row>
    <row r="603" spans="1:11">
      <c r="A603" s="2" t="e">
        <f t="array" aca="1" ref="A603" ca="1">TRANSPOSE(INDIRECT(#REF!))</f>
        <v>#REF!</v>
      </c>
    </row>
    <row r="604" spans="1:11">
      <c r="A604" s="2" t="e">
        <f t="array" aca="1" ref="A604:J604" ca="1">TRANSPOSE(INDIRECT(#REF!))</f>
        <v>#REF!</v>
      </c>
      <c r="B604" s="2" t="e">
        <f ca="1"/>
        <v>#REF!</v>
      </c>
      <c r="C604" s="2" t="e">
        <f ca="1"/>
        <v>#REF!</v>
      </c>
      <c r="D604" s="2" t="e">
        <f ca="1"/>
        <v>#REF!</v>
      </c>
      <c r="E604" s="2" t="e">
        <f ca="1"/>
        <v>#REF!</v>
      </c>
      <c r="F604" s="2" t="e">
        <f ca="1"/>
        <v>#REF!</v>
      </c>
      <c r="G604" s="2" t="e">
        <f ca="1"/>
        <v>#REF!</v>
      </c>
      <c r="H604" s="2" t="e">
        <f ca="1"/>
        <v>#REF!</v>
      </c>
      <c r="I604" s="2" t="e">
        <f ca="1"/>
        <v>#REF!</v>
      </c>
      <c r="J604" s="2" t="e">
        <f ca="1"/>
        <v>#REF!</v>
      </c>
    </row>
    <row r="605" spans="1:11">
      <c r="A605" s="2" t="e">
        <f t="array" aca="1" ref="A605:J605" ca="1">TRANSPOSE(INDIRECT(#REF!))</f>
        <v>#REF!</v>
      </c>
      <c r="B605" s="2" t="e">
        <f ca="1"/>
        <v>#REF!</v>
      </c>
      <c r="C605" s="2" t="e">
        <f ca="1"/>
        <v>#REF!</v>
      </c>
      <c r="D605" s="2" t="e">
        <f ca="1"/>
        <v>#REF!</v>
      </c>
      <c r="E605" s="2" t="e">
        <f ca="1"/>
        <v>#REF!</v>
      </c>
      <c r="F605" s="2" t="e">
        <f ca="1"/>
        <v>#REF!</v>
      </c>
      <c r="G605" s="2" t="e">
        <f ca="1"/>
        <v>#REF!</v>
      </c>
      <c r="H605" s="2" t="e">
        <f ca="1"/>
        <v>#REF!</v>
      </c>
      <c r="I605" s="2" t="e">
        <f ca="1"/>
        <v>#REF!</v>
      </c>
      <c r="J605" s="2" t="e">
        <f ca="1"/>
        <v>#REF!</v>
      </c>
    </row>
    <row r="606" spans="1:11">
      <c r="A606" s="2" t="e">
        <f t="array" aca="1" ref="A606:C606" ca="1">TRANSPOSE(INDIRECT(#REF!))</f>
        <v>#REF!</v>
      </c>
      <c r="B606" s="2" t="e">
        <f ca="1"/>
        <v>#REF!</v>
      </c>
      <c r="C606" s="2" t="e">
        <f ca="1"/>
        <v>#REF!</v>
      </c>
    </row>
    <row r="607" spans="1:11">
      <c r="A607" s="2" t="e">
        <f t="array" aca="1" ref="A607:J607" ca="1">TRANSPOSE(INDIRECT(#REF!))</f>
        <v>#REF!</v>
      </c>
      <c r="B607" s="2" t="e">
        <f ca="1"/>
        <v>#REF!</v>
      </c>
      <c r="C607" s="2" t="e">
        <f ca="1"/>
        <v>#REF!</v>
      </c>
      <c r="D607" s="2" t="e">
        <f ca="1"/>
        <v>#REF!</v>
      </c>
      <c r="E607" s="2" t="e">
        <f ca="1"/>
        <v>#REF!</v>
      </c>
      <c r="F607" s="2" t="e">
        <f ca="1"/>
        <v>#REF!</v>
      </c>
      <c r="G607" s="2" t="e">
        <f ca="1"/>
        <v>#REF!</v>
      </c>
      <c r="H607" s="2" t="e">
        <f ca="1"/>
        <v>#REF!</v>
      </c>
      <c r="I607" s="2" t="e">
        <f ca="1"/>
        <v>#REF!</v>
      </c>
      <c r="J607" s="2" t="e">
        <f ca="1"/>
        <v>#REF!</v>
      </c>
    </row>
    <row r="608" spans="1:11">
      <c r="A608" s="2" t="e">
        <f t="array" aca="1" ref="A608:J608" ca="1">TRANSPOSE(INDIRECT(#REF!))</f>
        <v>#REF!</v>
      </c>
      <c r="B608" s="2" t="e">
        <f ca="1"/>
        <v>#REF!</v>
      </c>
      <c r="C608" s="2" t="e">
        <f ca="1"/>
        <v>#REF!</v>
      </c>
      <c r="D608" s="2" t="e">
        <f ca="1"/>
        <v>#REF!</v>
      </c>
      <c r="E608" s="2" t="e">
        <f ca="1"/>
        <v>#REF!</v>
      </c>
      <c r="F608" s="2" t="e">
        <f ca="1"/>
        <v>#REF!</v>
      </c>
      <c r="G608" s="2" t="e">
        <f ca="1"/>
        <v>#REF!</v>
      </c>
      <c r="H608" s="2" t="e">
        <f ca="1"/>
        <v>#REF!</v>
      </c>
      <c r="I608" s="2" t="e">
        <f ca="1"/>
        <v>#REF!</v>
      </c>
      <c r="J608" s="2" t="e">
        <f ca="1"/>
        <v>#REF!</v>
      </c>
    </row>
    <row r="609" spans="1:11">
      <c r="A609" s="2" t="e">
        <f t="array" aca="1" ref="A609:J609" ca="1">TRANSPOSE(INDIRECT(#REF!))</f>
        <v>#REF!</v>
      </c>
      <c r="B609" s="2" t="e">
        <f ca="1"/>
        <v>#REF!</v>
      </c>
      <c r="C609" s="2" t="e">
        <f ca="1"/>
        <v>#REF!</v>
      </c>
      <c r="D609" s="2" t="e">
        <f ca="1"/>
        <v>#REF!</v>
      </c>
      <c r="E609" s="2" t="e">
        <f ca="1"/>
        <v>#REF!</v>
      </c>
      <c r="F609" s="2" t="e">
        <f ca="1"/>
        <v>#REF!</v>
      </c>
      <c r="G609" s="2" t="e">
        <f ca="1"/>
        <v>#REF!</v>
      </c>
      <c r="H609" s="2" t="e">
        <f ca="1"/>
        <v>#REF!</v>
      </c>
      <c r="I609" s="2" t="e">
        <f ca="1"/>
        <v>#REF!</v>
      </c>
      <c r="J609" s="2" t="e">
        <f ca="1"/>
        <v>#REF!</v>
      </c>
    </row>
    <row r="610" spans="1:11">
      <c r="A610" s="2" t="e">
        <f t="array" aca="1" ref="A610:J610" ca="1">TRANSPOSE(INDIRECT(#REF!))</f>
        <v>#REF!</v>
      </c>
      <c r="B610" s="2" t="e">
        <f ca="1"/>
        <v>#REF!</v>
      </c>
      <c r="C610" s="2" t="e">
        <f ca="1"/>
        <v>#REF!</v>
      </c>
      <c r="D610" s="2" t="e">
        <f ca="1"/>
        <v>#REF!</v>
      </c>
      <c r="E610" s="2" t="e">
        <f ca="1"/>
        <v>#REF!</v>
      </c>
      <c r="F610" s="2" t="e">
        <f ca="1"/>
        <v>#REF!</v>
      </c>
      <c r="G610" s="2" t="e">
        <f ca="1"/>
        <v>#REF!</v>
      </c>
      <c r="H610" s="2" t="e">
        <f ca="1"/>
        <v>#REF!</v>
      </c>
      <c r="I610" s="2" t="e">
        <f ca="1"/>
        <v>#REF!</v>
      </c>
      <c r="J610" s="2" t="e">
        <f ca="1"/>
        <v>#REF!</v>
      </c>
    </row>
    <row r="611" spans="1:11">
      <c r="A611" s="2" t="e">
        <f t="array" aca="1" ref="A611:J611" ca="1">TRANSPOSE(INDIRECT(#REF!))</f>
        <v>#REF!</v>
      </c>
      <c r="B611" s="2" t="e">
        <f ca="1"/>
        <v>#REF!</v>
      </c>
      <c r="C611" s="2" t="e">
        <f ca="1"/>
        <v>#REF!</v>
      </c>
      <c r="D611" s="2" t="e">
        <f ca="1"/>
        <v>#REF!</v>
      </c>
      <c r="E611" s="2" t="e">
        <f ca="1"/>
        <v>#REF!</v>
      </c>
      <c r="F611" s="2" t="e">
        <f ca="1"/>
        <v>#REF!</v>
      </c>
      <c r="G611" s="2" t="e">
        <f ca="1"/>
        <v>#REF!</v>
      </c>
      <c r="H611" s="2" t="e">
        <f ca="1"/>
        <v>#REF!</v>
      </c>
      <c r="I611" s="2" t="e">
        <f ca="1"/>
        <v>#REF!</v>
      </c>
      <c r="J611" s="2" t="e">
        <f ca="1"/>
        <v>#REF!</v>
      </c>
    </row>
    <row r="612" spans="1:11">
      <c r="A612" s="2" t="e">
        <f t="array" aca="1" ref="A612:E612" ca="1">TRANSPOSE(INDIRECT(#REF!))</f>
        <v>#REF!</v>
      </c>
      <c r="B612" s="2" t="e">
        <f ca="1"/>
        <v>#REF!</v>
      </c>
      <c r="C612" s="2" t="e">
        <f ca="1"/>
        <v>#REF!</v>
      </c>
      <c r="D612" s="2" t="e">
        <f ca="1"/>
        <v>#REF!</v>
      </c>
      <c r="E612" s="2" t="e">
        <f ca="1"/>
        <v>#REF!</v>
      </c>
    </row>
    <row r="613" spans="1:11">
      <c r="A613" s="2" t="e">
        <f t="array" aca="1" ref="A613:K613" ca="1">TRANSPOSE(INDIRECT(#REF!))</f>
        <v>#REF!</v>
      </c>
      <c r="B613" s="2" t="e">
        <f ca="1"/>
        <v>#REF!</v>
      </c>
      <c r="C613" s="2" t="e">
        <f ca="1"/>
        <v>#REF!</v>
      </c>
      <c r="D613" s="2" t="e">
        <f ca="1"/>
        <v>#REF!</v>
      </c>
      <c r="E613" s="2" t="e">
        <f ca="1"/>
        <v>#REF!</v>
      </c>
      <c r="F613" s="2" t="e">
        <f ca="1"/>
        <v>#REF!</v>
      </c>
      <c r="G613" s="2" t="e">
        <f ca="1"/>
        <v>#REF!</v>
      </c>
      <c r="H613" s="2" t="e">
        <f ca="1"/>
        <v>#REF!</v>
      </c>
      <c r="I613" s="2" t="e">
        <f ca="1"/>
        <v>#REF!</v>
      </c>
      <c r="J613" s="2" t="e">
        <f ca="1"/>
        <v>#REF!</v>
      </c>
      <c r="K613" s="2" t="e">
        <f ca="1"/>
        <v>#REF!</v>
      </c>
    </row>
    <row r="614" spans="1:11">
      <c r="A614" s="2" t="e">
        <f t="array" aca="1" ref="A614:J614" ca="1">TRANSPOSE(INDIRECT(#REF!))</f>
        <v>#REF!</v>
      </c>
      <c r="B614" s="2" t="e">
        <f ca="1"/>
        <v>#REF!</v>
      </c>
      <c r="C614" s="2" t="e">
        <f ca="1"/>
        <v>#REF!</v>
      </c>
      <c r="D614" s="2" t="e">
        <f ca="1"/>
        <v>#REF!</v>
      </c>
      <c r="E614" s="2" t="e">
        <f ca="1"/>
        <v>#REF!</v>
      </c>
      <c r="F614" s="2" t="e">
        <f ca="1"/>
        <v>#REF!</v>
      </c>
      <c r="G614" s="2" t="e">
        <f ca="1"/>
        <v>#REF!</v>
      </c>
      <c r="H614" s="2" t="e">
        <f ca="1"/>
        <v>#REF!</v>
      </c>
      <c r="I614" s="2" t="e">
        <f ca="1"/>
        <v>#REF!</v>
      </c>
      <c r="J614" s="2" t="e">
        <f ca="1"/>
        <v>#REF!</v>
      </c>
    </row>
    <row r="615" spans="1:11">
      <c r="A615" s="2" t="e">
        <f t="array" aca="1" ref="A615:J615" ca="1">TRANSPOSE(INDIRECT(#REF!))</f>
        <v>#REF!</v>
      </c>
      <c r="B615" s="2" t="e">
        <f ca="1"/>
        <v>#REF!</v>
      </c>
      <c r="C615" s="2" t="e">
        <f ca="1"/>
        <v>#REF!</v>
      </c>
      <c r="D615" s="2" t="e">
        <f ca="1"/>
        <v>#REF!</v>
      </c>
      <c r="E615" s="2" t="e">
        <f ca="1"/>
        <v>#REF!</v>
      </c>
      <c r="F615" s="2" t="e">
        <f ca="1"/>
        <v>#REF!</v>
      </c>
      <c r="G615" s="2" t="e">
        <f ca="1"/>
        <v>#REF!</v>
      </c>
      <c r="H615" s="2" t="e">
        <f ca="1"/>
        <v>#REF!</v>
      </c>
      <c r="I615" s="2" t="e">
        <f ca="1"/>
        <v>#REF!</v>
      </c>
      <c r="J615" s="2" t="e">
        <f ca="1"/>
        <v>#REF!</v>
      </c>
    </row>
    <row r="616" spans="1:11">
      <c r="A616" s="2" t="e">
        <f t="array" aca="1" ref="A616" ca="1">TRANSPOSE(INDIRECT(#REF!))</f>
        <v>#REF!</v>
      </c>
    </row>
    <row r="617" spans="1:11">
      <c r="A617" s="2" t="e">
        <f t="array" aca="1" ref="A617:D617" ca="1">TRANSPOSE(INDIRECT(#REF!))</f>
        <v>#REF!</v>
      </c>
      <c r="B617" s="2" t="e">
        <f ca="1"/>
        <v>#REF!</v>
      </c>
      <c r="C617" s="2" t="e">
        <f ca="1"/>
        <v>#REF!</v>
      </c>
      <c r="D617" s="2" t="e">
        <f ca="1"/>
        <v>#REF!</v>
      </c>
    </row>
    <row r="618" spans="1:11">
      <c r="A618" s="2" t="e">
        <f t="array" aca="1" ref="A618:J618" ca="1">TRANSPOSE(INDIRECT(#REF!))</f>
        <v>#REF!</v>
      </c>
      <c r="B618" s="2" t="e">
        <f ca="1"/>
        <v>#REF!</v>
      </c>
      <c r="C618" s="2" t="e">
        <f ca="1"/>
        <v>#REF!</v>
      </c>
      <c r="D618" s="2" t="e">
        <f ca="1"/>
        <v>#REF!</v>
      </c>
      <c r="E618" s="2" t="e">
        <f ca="1"/>
        <v>#REF!</v>
      </c>
      <c r="F618" s="2" t="e">
        <f ca="1"/>
        <v>#REF!</v>
      </c>
      <c r="G618" s="2" t="e">
        <f ca="1"/>
        <v>#REF!</v>
      </c>
      <c r="H618" s="2" t="e">
        <f ca="1"/>
        <v>#REF!</v>
      </c>
      <c r="I618" s="2" t="e">
        <f ca="1"/>
        <v>#REF!</v>
      </c>
      <c r="J618" s="2" t="e">
        <f ca="1"/>
        <v>#REF!</v>
      </c>
    </row>
    <row r="619" spans="1:11">
      <c r="A619" s="2" t="e">
        <f t="array" aca="1" ref="A619" ca="1">TRANSPOSE(INDIRECT(#REF!))</f>
        <v>#REF!</v>
      </c>
    </row>
    <row r="620" spans="1:11">
      <c r="A620" s="2" t="e">
        <f t="array" aca="1" ref="A620:C620" ca="1">TRANSPOSE(INDIRECT(#REF!))</f>
        <v>#REF!</v>
      </c>
      <c r="B620" s="2" t="e">
        <f ca="1"/>
        <v>#REF!</v>
      </c>
      <c r="C620" s="2" t="e">
        <f ca="1"/>
        <v>#REF!</v>
      </c>
    </row>
    <row r="621" spans="1:11">
      <c r="A621" s="2" t="e">
        <f t="array" aca="1" ref="A621:J621" ca="1">TRANSPOSE(INDIRECT(#REF!))</f>
        <v>#REF!</v>
      </c>
      <c r="B621" s="2" t="e">
        <f ca="1"/>
        <v>#REF!</v>
      </c>
      <c r="C621" s="2" t="e">
        <f ca="1"/>
        <v>#REF!</v>
      </c>
      <c r="D621" s="2" t="e">
        <f ca="1"/>
        <v>#REF!</v>
      </c>
      <c r="E621" s="2" t="e">
        <f ca="1"/>
        <v>#REF!</v>
      </c>
      <c r="F621" s="2" t="e">
        <f ca="1"/>
        <v>#REF!</v>
      </c>
      <c r="G621" s="2" t="e">
        <f ca="1"/>
        <v>#REF!</v>
      </c>
      <c r="H621" s="2" t="e">
        <f ca="1"/>
        <v>#REF!</v>
      </c>
      <c r="I621" s="2" t="e">
        <f ca="1"/>
        <v>#REF!</v>
      </c>
      <c r="J621" s="2" t="e">
        <f ca="1"/>
        <v>#REF!</v>
      </c>
    </row>
    <row r="622" spans="1:11">
      <c r="A622" s="2" t="e">
        <f t="array" aca="1" ref="A622:J622" ca="1">TRANSPOSE(INDIRECT(#REF!))</f>
        <v>#REF!</v>
      </c>
      <c r="B622" s="2" t="e">
        <f ca="1"/>
        <v>#REF!</v>
      </c>
      <c r="C622" s="2" t="e">
        <f ca="1"/>
        <v>#REF!</v>
      </c>
      <c r="D622" s="2" t="e">
        <f ca="1"/>
        <v>#REF!</v>
      </c>
      <c r="E622" s="2" t="e">
        <f ca="1"/>
        <v>#REF!</v>
      </c>
      <c r="F622" s="2" t="e">
        <f ca="1"/>
        <v>#REF!</v>
      </c>
      <c r="G622" s="2" t="e">
        <f ca="1"/>
        <v>#REF!</v>
      </c>
      <c r="H622" s="2" t="e">
        <f ca="1"/>
        <v>#REF!</v>
      </c>
      <c r="I622" s="2" t="e">
        <f ca="1"/>
        <v>#REF!</v>
      </c>
      <c r="J622" s="2" t="e">
        <f ca="1"/>
        <v>#REF!</v>
      </c>
    </row>
    <row r="623" spans="1:11">
      <c r="A623" s="2" t="e">
        <f t="array" aca="1" ref="A623:J623" ca="1">TRANSPOSE(INDIRECT(#REF!))</f>
        <v>#REF!</v>
      </c>
      <c r="B623" s="2" t="e">
        <f ca="1"/>
        <v>#REF!</v>
      </c>
      <c r="C623" s="2" t="e">
        <f ca="1"/>
        <v>#REF!</v>
      </c>
      <c r="D623" s="2" t="e">
        <f ca="1"/>
        <v>#REF!</v>
      </c>
      <c r="E623" s="2" t="e">
        <f ca="1"/>
        <v>#REF!</v>
      </c>
      <c r="F623" s="2" t="e">
        <f ca="1"/>
        <v>#REF!</v>
      </c>
      <c r="G623" s="2" t="e">
        <f ca="1"/>
        <v>#REF!</v>
      </c>
      <c r="H623" s="2" t="e">
        <f ca="1"/>
        <v>#REF!</v>
      </c>
      <c r="I623" s="2" t="e">
        <f ca="1"/>
        <v>#REF!</v>
      </c>
      <c r="J623" s="2" t="e">
        <f ca="1"/>
        <v>#REF!</v>
      </c>
    </row>
    <row r="624" spans="1:11">
      <c r="A624" s="2" t="e">
        <f t="array" aca="1" ref="A624:B624" ca="1">TRANSPOSE(INDIRECT(#REF!))</f>
        <v>#REF!</v>
      </c>
      <c r="B624" s="2" t="e">
        <f ca="1"/>
        <v>#REF!</v>
      </c>
    </row>
    <row r="625" spans="1:11">
      <c r="A625" s="2" t="e">
        <f t="array" aca="1" ref="A625:J625" ca="1">TRANSPOSE(INDIRECT(#REF!))</f>
        <v>#REF!</v>
      </c>
      <c r="B625" s="2" t="e">
        <f ca="1"/>
        <v>#REF!</v>
      </c>
      <c r="C625" s="2" t="e">
        <f ca="1"/>
        <v>#REF!</v>
      </c>
      <c r="D625" s="2" t="e">
        <f ca="1"/>
        <v>#REF!</v>
      </c>
      <c r="E625" s="2" t="e">
        <f ca="1"/>
        <v>#REF!</v>
      </c>
      <c r="F625" s="2" t="e">
        <f ca="1"/>
        <v>#REF!</v>
      </c>
      <c r="G625" s="2" t="e">
        <f ca="1"/>
        <v>#REF!</v>
      </c>
      <c r="H625" s="2" t="e">
        <f ca="1"/>
        <v>#REF!</v>
      </c>
      <c r="I625" s="2" t="e">
        <f ca="1"/>
        <v>#REF!</v>
      </c>
      <c r="J625" s="2" t="e">
        <f ca="1"/>
        <v>#REF!</v>
      </c>
    </row>
    <row r="626" spans="1:11">
      <c r="A626" s="2" t="e">
        <f t="array" aca="1" ref="A626:E626" ca="1">TRANSPOSE(INDIRECT(#REF!))</f>
        <v>#REF!</v>
      </c>
      <c r="B626" s="2" t="e">
        <f ca="1"/>
        <v>#REF!</v>
      </c>
      <c r="C626" s="2" t="e">
        <f ca="1"/>
        <v>#REF!</v>
      </c>
      <c r="D626" s="2" t="e">
        <f ca="1"/>
        <v>#REF!</v>
      </c>
      <c r="E626" s="2" t="e">
        <f ca="1"/>
        <v>#REF!</v>
      </c>
    </row>
    <row r="627" spans="1:11">
      <c r="A627" s="2" t="e">
        <f t="array" aca="1" ref="A627:D627" ca="1">TRANSPOSE(INDIRECT(#REF!))</f>
        <v>#REF!</v>
      </c>
      <c r="B627" s="2" t="e">
        <f ca="1"/>
        <v>#REF!</v>
      </c>
      <c r="C627" s="2" t="e">
        <f ca="1"/>
        <v>#REF!</v>
      </c>
      <c r="D627" s="2" t="e">
        <f ca="1"/>
        <v>#REF!</v>
      </c>
    </row>
    <row r="628" spans="1:11">
      <c r="A628" s="2" t="e">
        <f t="array" aca="1" ref="A628:B628" ca="1">TRANSPOSE(INDIRECT(#REF!))</f>
        <v>#REF!</v>
      </c>
      <c r="B628" s="2" t="e">
        <f ca="1"/>
        <v>#REF!</v>
      </c>
    </row>
    <row r="629" spans="1:11">
      <c r="A629" s="2" t="e">
        <f t="array" aca="1" ref="A629:D629" ca="1">TRANSPOSE(INDIRECT(#REF!))</f>
        <v>#REF!</v>
      </c>
      <c r="B629" s="2" t="e">
        <f ca="1"/>
        <v>#REF!</v>
      </c>
      <c r="C629" s="2" t="e">
        <f ca="1"/>
        <v>#REF!</v>
      </c>
      <c r="D629" s="2" t="e">
        <f ca="1"/>
        <v>#REF!</v>
      </c>
    </row>
    <row r="630" spans="1:11">
      <c r="A630" s="2" t="e">
        <f t="array" aca="1" ref="A630:J630" ca="1">TRANSPOSE(INDIRECT(#REF!))</f>
        <v>#REF!</v>
      </c>
      <c r="B630" s="2" t="e">
        <f ca="1"/>
        <v>#REF!</v>
      </c>
      <c r="C630" s="2" t="e">
        <f ca="1"/>
        <v>#REF!</v>
      </c>
      <c r="D630" s="2" t="e">
        <f ca="1"/>
        <v>#REF!</v>
      </c>
      <c r="E630" s="2" t="e">
        <f ca="1"/>
        <v>#REF!</v>
      </c>
      <c r="F630" s="2" t="e">
        <f ca="1"/>
        <v>#REF!</v>
      </c>
      <c r="G630" s="2" t="e">
        <f ca="1"/>
        <v>#REF!</v>
      </c>
      <c r="H630" s="2" t="e">
        <f ca="1"/>
        <v>#REF!</v>
      </c>
      <c r="I630" s="2" t="e">
        <f ca="1"/>
        <v>#REF!</v>
      </c>
      <c r="J630" s="2" t="e">
        <f ca="1"/>
        <v>#REF!</v>
      </c>
    </row>
    <row r="631" spans="1:11">
      <c r="A631" s="2" t="e">
        <f t="array" aca="1" ref="A631" ca="1">TRANSPOSE(INDIRECT(#REF!))</f>
        <v>#REF!</v>
      </c>
    </row>
    <row r="632" spans="1:11">
      <c r="A632" s="2" t="e">
        <f t="array" aca="1" ref="A632" ca="1">TRANSPOSE(INDIRECT(#REF!))</f>
        <v>#REF!</v>
      </c>
    </row>
    <row r="633" spans="1:11">
      <c r="A633" s="2" t="e">
        <f t="array" aca="1" ref="A633:D633" ca="1">TRANSPOSE(INDIRECT(#REF!))</f>
        <v>#REF!</v>
      </c>
      <c r="B633" s="2" t="e">
        <f ca="1"/>
        <v>#REF!</v>
      </c>
      <c r="C633" s="2" t="e">
        <f ca="1"/>
        <v>#REF!</v>
      </c>
      <c r="D633" s="2" t="e">
        <f ca="1"/>
        <v>#REF!</v>
      </c>
    </row>
    <row r="634" spans="1:11">
      <c r="A634" s="2" t="e">
        <f t="array" aca="1" ref="A634:E634" ca="1">TRANSPOSE(INDIRECT(#REF!))</f>
        <v>#REF!</v>
      </c>
      <c r="B634" s="2" t="e">
        <f ca="1"/>
        <v>#REF!</v>
      </c>
      <c r="C634" s="2" t="e">
        <f ca="1"/>
        <v>#REF!</v>
      </c>
      <c r="D634" s="2" t="e">
        <f ca="1"/>
        <v>#REF!</v>
      </c>
      <c r="E634" s="2" t="e">
        <f ca="1"/>
        <v>#REF!</v>
      </c>
    </row>
    <row r="635" spans="1:11">
      <c r="A635" s="2" t="e">
        <f t="array" aca="1" ref="A635:J635" ca="1">TRANSPOSE(INDIRECT(#REF!))</f>
        <v>#REF!</v>
      </c>
      <c r="B635" s="2" t="e">
        <f ca="1"/>
        <v>#REF!</v>
      </c>
      <c r="C635" s="2" t="e">
        <f ca="1"/>
        <v>#REF!</v>
      </c>
      <c r="D635" s="2" t="e">
        <f ca="1"/>
        <v>#REF!</v>
      </c>
      <c r="E635" s="2" t="e">
        <f ca="1"/>
        <v>#REF!</v>
      </c>
      <c r="F635" s="2" t="e">
        <f ca="1"/>
        <v>#REF!</v>
      </c>
      <c r="G635" s="2" t="e">
        <f ca="1"/>
        <v>#REF!</v>
      </c>
      <c r="H635" s="2" t="e">
        <f ca="1"/>
        <v>#REF!</v>
      </c>
      <c r="I635" s="2" t="e">
        <f ca="1"/>
        <v>#REF!</v>
      </c>
      <c r="J635" s="2" t="e">
        <f ca="1"/>
        <v>#REF!</v>
      </c>
    </row>
    <row r="636" spans="1:11">
      <c r="A636" s="2" t="e">
        <f t="array" aca="1" ref="A636:K636" ca="1">TRANSPOSE(INDIRECT(#REF!))</f>
        <v>#REF!</v>
      </c>
      <c r="B636" s="2" t="e">
        <f ca="1"/>
        <v>#REF!</v>
      </c>
      <c r="C636" s="2" t="e">
        <f ca="1"/>
        <v>#REF!</v>
      </c>
      <c r="D636" s="2" t="e">
        <f ca="1"/>
        <v>#REF!</v>
      </c>
      <c r="E636" s="2" t="e">
        <f ca="1"/>
        <v>#REF!</v>
      </c>
      <c r="F636" s="2" t="e">
        <f ca="1"/>
        <v>#REF!</v>
      </c>
      <c r="G636" s="2" t="e">
        <f ca="1"/>
        <v>#REF!</v>
      </c>
      <c r="H636" s="2" t="e">
        <f ca="1"/>
        <v>#REF!</v>
      </c>
      <c r="I636" s="2" t="e">
        <f ca="1"/>
        <v>#REF!</v>
      </c>
      <c r="J636" s="2" t="e">
        <f ca="1"/>
        <v>#REF!</v>
      </c>
      <c r="K636" s="2" t="e">
        <f ca="1"/>
        <v>#REF!</v>
      </c>
    </row>
    <row r="637" spans="1:11">
      <c r="A637" s="2" t="e">
        <f t="array" aca="1" ref="A637:J637" ca="1">TRANSPOSE(INDIRECT(#REF!))</f>
        <v>#REF!</v>
      </c>
      <c r="B637" s="2" t="e">
        <f ca="1"/>
        <v>#REF!</v>
      </c>
      <c r="C637" s="2" t="e">
        <f ca="1"/>
        <v>#REF!</v>
      </c>
      <c r="D637" s="2" t="e">
        <f ca="1"/>
        <v>#REF!</v>
      </c>
      <c r="E637" s="2" t="e">
        <f ca="1"/>
        <v>#REF!</v>
      </c>
      <c r="F637" s="2" t="e">
        <f ca="1"/>
        <v>#REF!</v>
      </c>
      <c r="G637" s="2" t="e">
        <f ca="1"/>
        <v>#REF!</v>
      </c>
      <c r="H637" s="2" t="e">
        <f ca="1"/>
        <v>#REF!</v>
      </c>
      <c r="I637" s="2" t="e">
        <f ca="1"/>
        <v>#REF!</v>
      </c>
      <c r="J637" s="2" t="e">
        <f ca="1"/>
        <v>#REF!</v>
      </c>
    </row>
    <row r="638" spans="1:11">
      <c r="A638" s="2" t="e">
        <f t="array" aca="1" ref="A638:C638" ca="1">TRANSPOSE(INDIRECT(#REF!))</f>
        <v>#REF!</v>
      </c>
      <c r="B638" s="2" t="e">
        <f ca="1"/>
        <v>#REF!</v>
      </c>
      <c r="C638" s="2" t="e">
        <f ca="1"/>
        <v>#REF!</v>
      </c>
    </row>
    <row r="639" spans="1:11">
      <c r="A639" s="2" t="e">
        <f t="array" aca="1" ref="A639" ca="1">TRANSPOSE(INDIRECT(#REF!))</f>
        <v>#REF!</v>
      </c>
    </row>
    <row r="640" spans="1:11">
      <c r="A640" s="2" t="e">
        <f t="array" aca="1" ref="A640" ca="1">TRANSPOSE(INDIRECT(#REF!))</f>
        <v>#REF!</v>
      </c>
    </row>
    <row r="641" spans="1:11">
      <c r="A641" s="2" t="e">
        <f t="array" aca="1" ref="A641:J641" ca="1">TRANSPOSE(INDIRECT(#REF!))</f>
        <v>#REF!</v>
      </c>
      <c r="B641" s="2" t="e">
        <f ca="1"/>
        <v>#REF!</v>
      </c>
      <c r="C641" s="2" t="e">
        <f ca="1"/>
        <v>#REF!</v>
      </c>
      <c r="D641" s="2" t="e">
        <f ca="1"/>
        <v>#REF!</v>
      </c>
      <c r="E641" s="2" t="e">
        <f ca="1"/>
        <v>#REF!</v>
      </c>
      <c r="F641" s="2" t="e">
        <f ca="1"/>
        <v>#REF!</v>
      </c>
      <c r="G641" s="2" t="e">
        <f ca="1"/>
        <v>#REF!</v>
      </c>
      <c r="H641" s="2" t="e">
        <f ca="1"/>
        <v>#REF!</v>
      </c>
      <c r="I641" s="2" t="e">
        <f ca="1"/>
        <v>#REF!</v>
      </c>
      <c r="J641" s="2" t="e">
        <f ca="1"/>
        <v>#REF!</v>
      </c>
    </row>
    <row r="642" spans="1:11">
      <c r="A642" s="2" t="e">
        <f t="array" aca="1" ref="A642:B642" ca="1">TRANSPOSE(INDIRECT(#REF!))</f>
        <v>#REF!</v>
      </c>
      <c r="B642" s="2" t="e">
        <f ca="1"/>
        <v>#REF!</v>
      </c>
    </row>
    <row r="643" spans="1:11">
      <c r="A643" s="2" t="e">
        <f t="array" aca="1" ref="A643" ca="1">TRANSPOSE(INDIRECT(#REF!))</f>
        <v>#REF!</v>
      </c>
    </row>
    <row r="644" spans="1:11">
      <c r="A644" s="2" t="e">
        <f t="array" aca="1" ref="A644:J644" ca="1">TRANSPOSE(INDIRECT(#REF!))</f>
        <v>#REF!</v>
      </c>
      <c r="B644" s="2" t="e">
        <f ca="1"/>
        <v>#REF!</v>
      </c>
      <c r="C644" s="2" t="e">
        <f ca="1"/>
        <v>#REF!</v>
      </c>
      <c r="D644" s="2" t="e">
        <f ca="1"/>
        <v>#REF!</v>
      </c>
      <c r="E644" s="2" t="e">
        <f ca="1"/>
        <v>#REF!</v>
      </c>
      <c r="F644" s="2" t="e">
        <f ca="1"/>
        <v>#REF!</v>
      </c>
      <c r="G644" s="2" t="e">
        <f ca="1"/>
        <v>#REF!</v>
      </c>
      <c r="H644" s="2" t="e">
        <f ca="1"/>
        <v>#REF!</v>
      </c>
      <c r="I644" s="2" t="e">
        <f ca="1"/>
        <v>#REF!</v>
      </c>
      <c r="J644" s="2" t="e">
        <f ca="1"/>
        <v>#REF!</v>
      </c>
    </row>
    <row r="645" spans="1:11">
      <c r="A645" s="2" t="e">
        <f t="array" aca="1" ref="A645:B645" ca="1">TRANSPOSE(INDIRECT(#REF!))</f>
        <v>#REF!</v>
      </c>
      <c r="B645" s="2" t="e">
        <f ca="1"/>
        <v>#REF!</v>
      </c>
    </row>
    <row r="646" spans="1:11">
      <c r="A646" s="2" t="e">
        <f t="array" aca="1" ref="A646:K646" ca="1">TRANSPOSE(INDIRECT(#REF!))</f>
        <v>#REF!</v>
      </c>
      <c r="B646" s="2" t="e">
        <f ca="1"/>
        <v>#REF!</v>
      </c>
      <c r="C646" s="2" t="e">
        <f ca="1"/>
        <v>#REF!</v>
      </c>
      <c r="D646" s="2" t="e">
        <f ca="1"/>
        <v>#REF!</v>
      </c>
      <c r="E646" s="2" t="e">
        <f ca="1"/>
        <v>#REF!</v>
      </c>
      <c r="F646" s="2" t="e">
        <f ca="1"/>
        <v>#REF!</v>
      </c>
      <c r="G646" s="2" t="e">
        <f ca="1"/>
        <v>#REF!</v>
      </c>
      <c r="H646" s="2" t="e">
        <f ca="1"/>
        <v>#REF!</v>
      </c>
      <c r="I646" s="2" t="e">
        <f ca="1"/>
        <v>#REF!</v>
      </c>
      <c r="J646" s="2" t="e">
        <f ca="1"/>
        <v>#REF!</v>
      </c>
      <c r="K646" s="2" t="e">
        <f ca="1"/>
        <v>#REF!</v>
      </c>
    </row>
    <row r="647" spans="1:11">
      <c r="A647" s="2" t="e">
        <f t="array" aca="1" ref="A647:J647" ca="1">TRANSPOSE(INDIRECT(#REF!))</f>
        <v>#REF!</v>
      </c>
      <c r="B647" s="2" t="e">
        <f ca="1"/>
        <v>#REF!</v>
      </c>
      <c r="C647" s="2" t="e">
        <f ca="1"/>
        <v>#REF!</v>
      </c>
      <c r="D647" s="2" t="e">
        <f ca="1"/>
        <v>#REF!</v>
      </c>
      <c r="E647" s="2" t="e">
        <f ca="1"/>
        <v>#REF!</v>
      </c>
      <c r="F647" s="2" t="e">
        <f ca="1"/>
        <v>#REF!</v>
      </c>
      <c r="G647" s="2" t="e">
        <f ca="1"/>
        <v>#REF!</v>
      </c>
      <c r="H647" s="2" t="e">
        <f ca="1"/>
        <v>#REF!</v>
      </c>
      <c r="I647" s="2" t="e">
        <f ca="1"/>
        <v>#REF!</v>
      </c>
      <c r="J647" s="2" t="e">
        <f ca="1"/>
        <v>#REF!</v>
      </c>
    </row>
    <row r="648" spans="1:11">
      <c r="A648" s="2" t="e">
        <f t="array" aca="1" ref="A648" ca="1">TRANSPOSE(INDIRECT(#REF!))</f>
        <v>#REF!</v>
      </c>
    </row>
    <row r="649" spans="1:11">
      <c r="A649" s="2" t="e">
        <f t="array" aca="1" ref="A649:C649" ca="1">TRANSPOSE(INDIRECT(#REF!))</f>
        <v>#REF!</v>
      </c>
      <c r="B649" s="2" t="e">
        <f ca="1"/>
        <v>#REF!</v>
      </c>
      <c r="C649" s="2" t="e">
        <f ca="1"/>
        <v>#REF!</v>
      </c>
    </row>
    <row r="650" spans="1:11">
      <c r="A650" s="2" t="e">
        <f t="array" aca="1" ref="A650" ca="1">TRANSPOSE(INDIRECT(#REF!))</f>
        <v>#REF!</v>
      </c>
    </row>
    <row r="651" spans="1:11">
      <c r="A651" s="2" t="e">
        <f t="array" aca="1" ref="A651:B651" ca="1">TRANSPOSE(INDIRECT(#REF!))</f>
        <v>#REF!</v>
      </c>
      <c r="B651" s="2" t="e">
        <f ca="1"/>
        <v>#REF!</v>
      </c>
    </row>
    <row r="652" spans="1:11">
      <c r="A652" s="2" t="e">
        <f t="array" aca="1" ref="A652:C652" ca="1">TRANSPOSE(INDIRECT(#REF!))</f>
        <v>#REF!</v>
      </c>
      <c r="B652" s="2" t="e">
        <f ca="1"/>
        <v>#REF!</v>
      </c>
      <c r="C652" s="2" t="e">
        <f ca="1"/>
        <v>#REF!</v>
      </c>
    </row>
    <row r="653" spans="1:11">
      <c r="A653" s="2" t="e">
        <f t="array" aca="1" ref="A653:B653" ca="1">TRANSPOSE(INDIRECT(#REF!))</f>
        <v>#REF!</v>
      </c>
      <c r="B653" s="2" t="e">
        <f ca="1"/>
        <v>#REF!</v>
      </c>
    </row>
    <row r="654" spans="1:11">
      <c r="A654" s="2" t="e">
        <f t="array" aca="1" ref="A654:B654" ca="1">TRANSPOSE(INDIRECT(#REF!))</f>
        <v>#REF!</v>
      </c>
      <c r="B654" s="2" t="e">
        <f ca="1"/>
        <v>#REF!</v>
      </c>
    </row>
    <row r="655" spans="1:11">
      <c r="A655" s="2" t="e">
        <f t="array" aca="1" ref="A655:C655" ca="1">TRANSPOSE(INDIRECT(#REF!))</f>
        <v>#REF!</v>
      </c>
      <c r="B655" s="2" t="e">
        <f ca="1"/>
        <v>#REF!</v>
      </c>
      <c r="C655" s="2" t="e">
        <f ca="1"/>
        <v>#REF!</v>
      </c>
    </row>
    <row r="656" spans="1:11">
      <c r="A656" s="2" t="e">
        <f t="array" aca="1" ref="A656:C656" ca="1">TRANSPOSE(INDIRECT(#REF!))</f>
        <v>#REF!</v>
      </c>
      <c r="B656" s="2" t="e">
        <f ca="1"/>
        <v>#REF!</v>
      </c>
      <c r="C656" s="2" t="e">
        <f ca="1"/>
        <v>#REF!</v>
      </c>
    </row>
    <row r="657" spans="1:11">
      <c r="A657" s="2" t="e">
        <f t="array" aca="1" ref="A657" ca="1">TRANSPOSE(INDIRECT(#REF!))</f>
        <v>#REF!</v>
      </c>
    </row>
    <row r="658" spans="1:11">
      <c r="A658" s="2" t="e">
        <f t="array" aca="1" ref="A658:K658" ca="1">TRANSPOSE(INDIRECT(#REF!))</f>
        <v>#REF!</v>
      </c>
      <c r="B658" s="2" t="e">
        <f ca="1"/>
        <v>#REF!</v>
      </c>
      <c r="C658" s="2" t="e">
        <f ca="1"/>
        <v>#REF!</v>
      </c>
      <c r="D658" s="2" t="e">
        <f ca="1"/>
        <v>#REF!</v>
      </c>
      <c r="E658" s="2" t="e">
        <f ca="1"/>
        <v>#REF!</v>
      </c>
      <c r="F658" s="2" t="e">
        <f ca="1"/>
        <v>#REF!</v>
      </c>
      <c r="G658" s="2" t="e">
        <f ca="1"/>
        <v>#REF!</v>
      </c>
      <c r="H658" s="2" t="e">
        <f ca="1"/>
        <v>#REF!</v>
      </c>
      <c r="I658" s="2" t="e">
        <f ca="1"/>
        <v>#REF!</v>
      </c>
      <c r="J658" s="2" t="e">
        <f ca="1"/>
        <v>#REF!</v>
      </c>
      <c r="K658" s="2" t="e">
        <f ca="1"/>
        <v>#REF!</v>
      </c>
    </row>
    <row r="659" spans="1:11">
      <c r="A659" s="2" t="e">
        <f t="array" aca="1" ref="A659:D659" ca="1">TRANSPOSE(INDIRECT(#REF!))</f>
        <v>#REF!</v>
      </c>
      <c r="B659" s="2" t="e">
        <f ca="1"/>
        <v>#REF!</v>
      </c>
      <c r="C659" s="2" t="e">
        <f ca="1"/>
        <v>#REF!</v>
      </c>
      <c r="D659" s="2" t="e">
        <f ca="1"/>
        <v>#REF!</v>
      </c>
    </row>
    <row r="660" spans="1:11">
      <c r="A660" s="2" t="e">
        <f t="array" aca="1" ref="A660:D660" ca="1">TRANSPOSE(INDIRECT(#REF!))</f>
        <v>#REF!</v>
      </c>
      <c r="B660" s="2" t="e">
        <f ca="1"/>
        <v>#REF!</v>
      </c>
      <c r="C660" s="2" t="e">
        <f ca="1"/>
        <v>#REF!</v>
      </c>
      <c r="D660" s="2" t="e">
        <f ca="1"/>
        <v>#REF!</v>
      </c>
    </row>
    <row r="661" spans="1:11">
      <c r="A661" s="2" t="e">
        <f t="array" aca="1" ref="A661:D661" ca="1">TRANSPOSE(INDIRECT(#REF!))</f>
        <v>#REF!</v>
      </c>
      <c r="B661" s="2" t="e">
        <f ca="1"/>
        <v>#REF!</v>
      </c>
      <c r="C661" s="2" t="e">
        <f ca="1"/>
        <v>#REF!</v>
      </c>
      <c r="D661" s="2" t="e">
        <f ca="1"/>
        <v>#REF!</v>
      </c>
    </row>
    <row r="662" spans="1:11">
      <c r="A662" s="2" t="e">
        <f t="array" aca="1" ref="A662:D662" ca="1">TRANSPOSE(INDIRECT(#REF!))</f>
        <v>#REF!</v>
      </c>
      <c r="B662" s="2" t="e">
        <f ca="1"/>
        <v>#REF!</v>
      </c>
      <c r="C662" s="2" t="e">
        <f ca="1"/>
        <v>#REF!</v>
      </c>
      <c r="D662" s="2" t="e">
        <f ca="1"/>
        <v>#REF!</v>
      </c>
    </row>
    <row r="663" spans="1:11">
      <c r="A663" s="2" t="e">
        <f t="array" aca="1" ref="A663:D663" ca="1">TRANSPOSE(INDIRECT(#REF!))</f>
        <v>#REF!</v>
      </c>
      <c r="B663" s="2" t="e">
        <f ca="1"/>
        <v>#REF!</v>
      </c>
      <c r="C663" s="2" t="e">
        <f ca="1"/>
        <v>#REF!</v>
      </c>
      <c r="D663" s="2" t="e">
        <f ca="1"/>
        <v>#REF!</v>
      </c>
    </row>
    <row r="664" spans="1:11">
      <c r="A664" s="2" t="e">
        <f t="array" aca="1" ref="A664:D664" ca="1">TRANSPOSE(INDIRECT(#REF!))</f>
        <v>#REF!</v>
      </c>
      <c r="B664" s="2" t="e">
        <f ca="1"/>
        <v>#REF!</v>
      </c>
      <c r="C664" s="2" t="e">
        <f ca="1"/>
        <v>#REF!</v>
      </c>
      <c r="D664" s="2" t="e">
        <f ca="1"/>
        <v>#REF!</v>
      </c>
    </row>
    <row r="665" spans="1:11">
      <c r="A665" s="2" t="e">
        <f t="array" aca="1" ref="A665:D665" ca="1">TRANSPOSE(INDIRECT(#REF!))</f>
        <v>#REF!</v>
      </c>
      <c r="B665" s="2" t="e">
        <f ca="1"/>
        <v>#REF!</v>
      </c>
      <c r="C665" s="2" t="e">
        <f ca="1"/>
        <v>#REF!</v>
      </c>
      <c r="D665" s="2" t="e">
        <f ca="1"/>
        <v>#REF!</v>
      </c>
    </row>
    <row r="666" spans="1:11">
      <c r="A666" s="2" t="e">
        <f t="array" aca="1" ref="A666:D666" ca="1">TRANSPOSE(INDIRECT(#REF!))</f>
        <v>#REF!</v>
      </c>
      <c r="B666" s="2" t="e">
        <f ca="1"/>
        <v>#REF!</v>
      </c>
      <c r="C666" s="2" t="e">
        <f ca="1"/>
        <v>#REF!</v>
      </c>
      <c r="D666" s="2" t="e">
        <f ca="1"/>
        <v>#REF!</v>
      </c>
    </row>
    <row r="667" spans="1:11">
      <c r="A667" s="2" t="e">
        <f t="array" aca="1" ref="A667:D667" ca="1">TRANSPOSE(INDIRECT(#REF!))</f>
        <v>#REF!</v>
      </c>
      <c r="B667" s="2" t="e">
        <f ca="1"/>
        <v>#REF!</v>
      </c>
      <c r="C667" s="2" t="e">
        <f ca="1"/>
        <v>#REF!</v>
      </c>
      <c r="D667" s="2" t="e">
        <f ca="1"/>
        <v>#REF!</v>
      </c>
    </row>
    <row r="668" spans="1:11">
      <c r="A668" s="2" t="e">
        <f t="array" aca="1" ref="A668:D668" ca="1">TRANSPOSE(INDIRECT(#REF!))</f>
        <v>#REF!</v>
      </c>
      <c r="B668" s="2" t="e">
        <f ca="1"/>
        <v>#REF!</v>
      </c>
      <c r="C668" s="2" t="e">
        <f ca="1"/>
        <v>#REF!</v>
      </c>
      <c r="D668" s="2" t="e">
        <f ca="1"/>
        <v>#REF!</v>
      </c>
    </row>
    <row r="669" spans="1:11">
      <c r="A669" s="2" t="e">
        <f t="array" aca="1" ref="A669:D669" ca="1">TRANSPOSE(INDIRECT(#REF!))</f>
        <v>#REF!</v>
      </c>
      <c r="B669" s="2" t="e">
        <f ca="1"/>
        <v>#REF!</v>
      </c>
      <c r="C669" s="2" t="e">
        <f ca="1"/>
        <v>#REF!</v>
      </c>
      <c r="D669" s="2" t="e">
        <f ca="1"/>
        <v>#REF!</v>
      </c>
    </row>
    <row r="670" spans="1:11">
      <c r="A670" s="2" t="e">
        <f t="array" aca="1" ref="A670:B670" ca="1">TRANSPOSE(INDIRECT(#REF!))</f>
        <v>#REF!</v>
      </c>
      <c r="B670" s="2" t="e">
        <f ca="1"/>
        <v>#REF!</v>
      </c>
    </row>
    <row r="671" spans="1:11">
      <c r="A671" s="2" t="e">
        <f t="array" aca="1" ref="A671:J671" ca="1">TRANSPOSE(INDIRECT(#REF!))</f>
        <v>#REF!</v>
      </c>
      <c r="B671" s="2" t="e">
        <f ca="1"/>
        <v>#REF!</v>
      </c>
      <c r="C671" s="2" t="e">
        <f ca="1"/>
        <v>#REF!</v>
      </c>
      <c r="D671" s="2" t="e">
        <f ca="1"/>
        <v>#REF!</v>
      </c>
      <c r="E671" s="2" t="e">
        <f ca="1"/>
        <v>#REF!</v>
      </c>
      <c r="F671" s="2" t="e">
        <f ca="1"/>
        <v>#REF!</v>
      </c>
      <c r="G671" s="2" t="e">
        <f ca="1"/>
        <v>#REF!</v>
      </c>
      <c r="H671" s="2" t="e">
        <f ca="1"/>
        <v>#REF!</v>
      </c>
      <c r="I671" s="2" t="e">
        <f ca="1"/>
        <v>#REF!</v>
      </c>
      <c r="J671" s="2" t="e">
        <f ca="1"/>
        <v>#REF!</v>
      </c>
    </row>
    <row r="672" spans="1:11">
      <c r="A672" s="2" t="e">
        <f t="array" aca="1" ref="A672:B672" ca="1">TRANSPOSE(INDIRECT(#REF!))</f>
        <v>#REF!</v>
      </c>
      <c r="B672" s="2" t="e">
        <f ca="1"/>
        <v>#REF!</v>
      </c>
    </row>
    <row r="673" spans="1:10">
      <c r="A673" s="2" t="e">
        <f t="array" aca="1" ref="A673:J673" ca="1">TRANSPOSE(INDIRECT(#REF!))</f>
        <v>#REF!</v>
      </c>
      <c r="B673" s="2" t="e">
        <f ca="1"/>
        <v>#REF!</v>
      </c>
      <c r="C673" s="2" t="e">
        <f ca="1"/>
        <v>#REF!</v>
      </c>
      <c r="D673" s="2" t="e">
        <f ca="1"/>
        <v>#REF!</v>
      </c>
      <c r="E673" s="2" t="e">
        <f ca="1"/>
        <v>#REF!</v>
      </c>
      <c r="F673" s="2" t="e">
        <f ca="1"/>
        <v>#REF!</v>
      </c>
      <c r="G673" s="2" t="e">
        <f ca="1"/>
        <v>#REF!</v>
      </c>
      <c r="H673" s="2" t="e">
        <f ca="1"/>
        <v>#REF!</v>
      </c>
      <c r="I673" s="2" t="e">
        <f ca="1"/>
        <v>#REF!</v>
      </c>
      <c r="J673" s="2" t="e">
        <f ca="1"/>
        <v>#REF!</v>
      </c>
    </row>
    <row r="674" spans="1:10">
      <c r="A674" s="2" t="e">
        <f t="array" aca="1" ref="A674:B674" ca="1">TRANSPOSE(INDIRECT(#REF!))</f>
        <v>#REF!</v>
      </c>
      <c r="B674" s="2" t="e">
        <f ca="1"/>
        <v>#REF!</v>
      </c>
    </row>
    <row r="675" spans="1:10">
      <c r="A675" s="2" t="e">
        <f t="array" aca="1" ref="A675:C675" ca="1">TRANSPOSE(INDIRECT(#REF!))</f>
        <v>#REF!</v>
      </c>
      <c r="B675" s="2" t="e">
        <f ca="1"/>
        <v>#REF!</v>
      </c>
      <c r="C675" s="2" t="e">
        <f ca="1"/>
        <v>#REF!</v>
      </c>
    </row>
    <row r="676" spans="1:10">
      <c r="A676" s="2" t="e">
        <f t="array" aca="1" ref="A676:J676" ca="1">TRANSPOSE(INDIRECT(#REF!))</f>
        <v>#REF!</v>
      </c>
      <c r="B676" s="2" t="e">
        <f ca="1"/>
        <v>#REF!</v>
      </c>
      <c r="C676" s="2" t="e">
        <f ca="1"/>
        <v>#REF!</v>
      </c>
      <c r="D676" s="2" t="e">
        <f ca="1"/>
        <v>#REF!</v>
      </c>
      <c r="E676" s="2" t="e">
        <f ca="1"/>
        <v>#REF!</v>
      </c>
      <c r="F676" s="2" t="e">
        <f ca="1"/>
        <v>#REF!</v>
      </c>
      <c r="G676" s="2" t="e">
        <f ca="1"/>
        <v>#REF!</v>
      </c>
      <c r="H676" s="2" t="e">
        <f ca="1"/>
        <v>#REF!</v>
      </c>
      <c r="I676" s="2" t="e">
        <f ca="1"/>
        <v>#REF!</v>
      </c>
      <c r="J676" s="2" t="e">
        <f ca="1"/>
        <v>#REF!</v>
      </c>
    </row>
    <row r="677" spans="1:10">
      <c r="A677" s="2" t="e">
        <f t="array" aca="1" ref="A677:J677" ca="1">TRANSPOSE(INDIRECT(#REF!))</f>
        <v>#REF!</v>
      </c>
      <c r="B677" s="2" t="e">
        <f ca="1"/>
        <v>#REF!</v>
      </c>
      <c r="C677" s="2" t="e">
        <f ca="1"/>
        <v>#REF!</v>
      </c>
      <c r="D677" s="2" t="e">
        <f ca="1"/>
        <v>#REF!</v>
      </c>
      <c r="E677" s="2" t="e">
        <f ca="1"/>
        <v>#REF!</v>
      </c>
      <c r="F677" s="2" t="e">
        <f ca="1"/>
        <v>#REF!</v>
      </c>
      <c r="G677" s="2" t="e">
        <f ca="1"/>
        <v>#REF!</v>
      </c>
      <c r="H677" s="2" t="e">
        <f ca="1"/>
        <v>#REF!</v>
      </c>
      <c r="I677" s="2" t="e">
        <f ca="1"/>
        <v>#REF!</v>
      </c>
      <c r="J677" s="2" t="e">
        <f ca="1"/>
        <v>#REF!</v>
      </c>
    </row>
    <row r="678" spans="1:10">
      <c r="A678" s="2" t="e">
        <f t="array" aca="1" ref="A678:C678" ca="1">TRANSPOSE(INDIRECT(#REF!))</f>
        <v>#REF!</v>
      </c>
      <c r="B678" s="2" t="e">
        <f ca="1"/>
        <v>#REF!</v>
      </c>
      <c r="C678" s="2" t="e">
        <f ca="1"/>
        <v>#REF!</v>
      </c>
    </row>
    <row r="679" spans="1:10">
      <c r="A679" s="2" t="e">
        <f t="array" aca="1" ref="A679:J679" ca="1">TRANSPOSE(INDIRECT(#REF!))</f>
        <v>#REF!</v>
      </c>
      <c r="B679" s="2" t="e">
        <f ca="1"/>
        <v>#REF!</v>
      </c>
      <c r="C679" s="2" t="e">
        <f ca="1"/>
        <v>#REF!</v>
      </c>
      <c r="D679" s="2" t="e">
        <f ca="1"/>
        <v>#REF!</v>
      </c>
      <c r="E679" s="2" t="e">
        <f ca="1"/>
        <v>#REF!</v>
      </c>
      <c r="F679" s="2" t="e">
        <f ca="1"/>
        <v>#REF!</v>
      </c>
      <c r="G679" s="2" t="e">
        <f ca="1"/>
        <v>#REF!</v>
      </c>
      <c r="H679" s="2" t="e">
        <f ca="1"/>
        <v>#REF!</v>
      </c>
      <c r="I679" s="2" t="e">
        <f ca="1"/>
        <v>#REF!</v>
      </c>
      <c r="J679" s="2" t="e">
        <f ca="1"/>
        <v>#REF!</v>
      </c>
    </row>
    <row r="680" spans="1:10">
      <c r="A680" s="2" t="e">
        <f t="array" aca="1" ref="A680:B680" ca="1">TRANSPOSE(INDIRECT(#REF!))</f>
        <v>#REF!</v>
      </c>
      <c r="B680" s="2" t="e">
        <f ca="1"/>
        <v>#REF!</v>
      </c>
    </row>
    <row r="681" spans="1:10">
      <c r="A681" s="2" t="e">
        <f t="array" aca="1" ref="A681:B681" ca="1">TRANSPOSE(INDIRECT(#REF!))</f>
        <v>#REF!</v>
      </c>
      <c r="B681" s="2" t="e">
        <f ca="1"/>
        <v>#REF!</v>
      </c>
    </row>
    <row r="682" spans="1:10">
      <c r="A682" s="2" t="e">
        <f t="array" aca="1" ref="A682:J682" ca="1">TRANSPOSE(INDIRECT(#REF!))</f>
        <v>#REF!</v>
      </c>
      <c r="B682" s="2" t="e">
        <f ca="1"/>
        <v>#REF!</v>
      </c>
      <c r="C682" s="2" t="e">
        <f ca="1"/>
        <v>#REF!</v>
      </c>
      <c r="D682" s="2" t="e">
        <f ca="1"/>
        <v>#REF!</v>
      </c>
      <c r="E682" s="2" t="e">
        <f ca="1"/>
        <v>#REF!</v>
      </c>
      <c r="F682" s="2" t="e">
        <f ca="1"/>
        <v>#REF!</v>
      </c>
      <c r="G682" s="2" t="e">
        <f ca="1"/>
        <v>#REF!</v>
      </c>
      <c r="H682" s="2" t="e">
        <f ca="1"/>
        <v>#REF!</v>
      </c>
      <c r="I682" s="2" t="e">
        <f ca="1"/>
        <v>#REF!</v>
      </c>
      <c r="J682" s="2" t="e">
        <f ca="1"/>
        <v>#REF!</v>
      </c>
    </row>
    <row r="683" spans="1:10">
      <c r="A683" s="2" t="e">
        <f t="array" aca="1" ref="A683:C683" ca="1">TRANSPOSE(INDIRECT(#REF!))</f>
        <v>#REF!</v>
      </c>
      <c r="B683" s="2" t="e">
        <f ca="1"/>
        <v>#REF!</v>
      </c>
      <c r="C683" s="2" t="e">
        <f ca="1"/>
        <v>#REF!</v>
      </c>
    </row>
    <row r="684" spans="1:10">
      <c r="A684" s="2" t="e">
        <f t="array" aca="1" ref="A684:D684" ca="1">TRANSPOSE(INDIRECT(#REF!))</f>
        <v>#REF!</v>
      </c>
      <c r="B684" s="2" t="e">
        <f ca="1"/>
        <v>#REF!</v>
      </c>
      <c r="C684" s="2" t="e">
        <f ca="1"/>
        <v>#REF!</v>
      </c>
      <c r="D684" s="2" t="e">
        <f ca="1"/>
        <v>#REF!</v>
      </c>
    </row>
    <row r="685" spans="1:10">
      <c r="A685" s="2" t="e">
        <f t="array" aca="1" ref="A685:J685" ca="1">TRANSPOSE(INDIRECT(#REF!))</f>
        <v>#REF!</v>
      </c>
      <c r="B685" s="2" t="e">
        <f ca="1"/>
        <v>#REF!</v>
      </c>
      <c r="C685" s="2" t="e">
        <f ca="1"/>
        <v>#REF!</v>
      </c>
      <c r="D685" s="2" t="e">
        <f ca="1"/>
        <v>#REF!</v>
      </c>
      <c r="E685" s="2" t="e">
        <f ca="1"/>
        <v>#REF!</v>
      </c>
      <c r="F685" s="2" t="e">
        <f ca="1"/>
        <v>#REF!</v>
      </c>
      <c r="G685" s="2" t="e">
        <f ca="1"/>
        <v>#REF!</v>
      </c>
      <c r="H685" s="2" t="e">
        <f ca="1"/>
        <v>#REF!</v>
      </c>
      <c r="I685" s="2" t="e">
        <f ca="1"/>
        <v>#REF!</v>
      </c>
      <c r="J685" s="2" t="e">
        <f ca="1"/>
        <v>#REF!</v>
      </c>
    </row>
    <row r="686" spans="1:10">
      <c r="A686" s="2" t="e">
        <f t="array" aca="1" ref="A686:J686" ca="1">TRANSPOSE(INDIRECT(#REF!))</f>
        <v>#REF!</v>
      </c>
      <c r="B686" s="2" t="e">
        <f ca="1"/>
        <v>#REF!</v>
      </c>
      <c r="C686" s="2" t="e">
        <f ca="1"/>
        <v>#REF!</v>
      </c>
      <c r="D686" s="2" t="e">
        <f ca="1"/>
        <v>#REF!</v>
      </c>
      <c r="E686" s="2" t="e">
        <f ca="1"/>
        <v>#REF!</v>
      </c>
      <c r="F686" s="2" t="e">
        <f ca="1"/>
        <v>#REF!</v>
      </c>
      <c r="G686" s="2" t="e">
        <f ca="1"/>
        <v>#REF!</v>
      </c>
      <c r="H686" s="2" t="e">
        <f ca="1"/>
        <v>#REF!</v>
      </c>
      <c r="I686" s="2" t="e">
        <f ca="1"/>
        <v>#REF!</v>
      </c>
      <c r="J686" s="2" t="e">
        <f ca="1"/>
        <v>#REF!</v>
      </c>
    </row>
    <row r="687" spans="1:10">
      <c r="A687" s="2" t="e">
        <f t="array" aca="1" ref="A687:B687" ca="1">TRANSPOSE(INDIRECT(#REF!))</f>
        <v>#REF!</v>
      </c>
      <c r="B687" s="2" t="e">
        <f ca="1"/>
        <v>#REF!</v>
      </c>
    </row>
    <row r="688" spans="1:10">
      <c r="A688" s="2" t="e">
        <f t="array" aca="1" ref="A688:B688" ca="1">TRANSPOSE(INDIRECT(#REF!))</f>
        <v>#REF!</v>
      </c>
      <c r="B688" s="2" t="e">
        <f ca="1"/>
        <v>#REF!</v>
      </c>
    </row>
    <row r="689" spans="1:10">
      <c r="A689" s="2" t="e">
        <f t="array" aca="1" ref="A689:E689" ca="1">TRANSPOSE(INDIRECT(#REF!))</f>
        <v>#REF!</v>
      </c>
      <c r="B689" s="2" t="e">
        <f ca="1"/>
        <v>#REF!</v>
      </c>
      <c r="C689" s="2" t="e">
        <f ca="1"/>
        <v>#REF!</v>
      </c>
      <c r="D689" s="2" t="e">
        <f ca="1"/>
        <v>#REF!</v>
      </c>
      <c r="E689" s="2" t="e">
        <f ca="1"/>
        <v>#REF!</v>
      </c>
    </row>
    <row r="690" spans="1:10">
      <c r="A690" s="2" t="e">
        <f t="array" aca="1" ref="A690" ca="1">TRANSPOSE(INDIRECT(#REF!))</f>
        <v>#REF!</v>
      </c>
    </row>
    <row r="691" spans="1:10">
      <c r="A691" s="2" t="e">
        <f t="array" aca="1" ref="A691:C691" ca="1">TRANSPOSE(INDIRECT(#REF!))</f>
        <v>#REF!</v>
      </c>
      <c r="B691" s="2" t="e">
        <f ca="1"/>
        <v>#REF!</v>
      </c>
      <c r="C691" s="2" t="e">
        <f ca="1"/>
        <v>#REF!</v>
      </c>
    </row>
    <row r="692" spans="1:10">
      <c r="A692" s="2" t="e">
        <f t="array" aca="1" ref="A692:J692" ca="1">TRANSPOSE(INDIRECT(#REF!))</f>
        <v>#REF!</v>
      </c>
      <c r="B692" s="2" t="e">
        <f ca="1"/>
        <v>#REF!</v>
      </c>
      <c r="C692" s="2" t="e">
        <f ca="1"/>
        <v>#REF!</v>
      </c>
      <c r="D692" s="2" t="e">
        <f ca="1"/>
        <v>#REF!</v>
      </c>
      <c r="E692" s="2" t="e">
        <f ca="1"/>
        <v>#REF!</v>
      </c>
      <c r="F692" s="2" t="e">
        <f ca="1"/>
        <v>#REF!</v>
      </c>
      <c r="G692" s="2" t="e">
        <f ca="1"/>
        <v>#REF!</v>
      </c>
      <c r="H692" s="2" t="e">
        <f ca="1"/>
        <v>#REF!</v>
      </c>
      <c r="I692" s="2" t="e">
        <f ca="1"/>
        <v>#REF!</v>
      </c>
      <c r="J692" s="2" t="e">
        <f ca="1"/>
        <v>#REF!</v>
      </c>
    </row>
    <row r="693" spans="1:10">
      <c r="A693" s="2" t="e">
        <f t="array" aca="1" ref="A693:J693" ca="1">TRANSPOSE(INDIRECT(#REF!))</f>
        <v>#REF!</v>
      </c>
      <c r="B693" s="2" t="e">
        <f ca="1"/>
        <v>#REF!</v>
      </c>
      <c r="C693" s="2" t="e">
        <f ca="1"/>
        <v>#REF!</v>
      </c>
      <c r="D693" s="2" t="e">
        <f ca="1"/>
        <v>#REF!</v>
      </c>
      <c r="E693" s="2" t="e">
        <f ca="1"/>
        <v>#REF!</v>
      </c>
      <c r="F693" s="2" t="e">
        <f ca="1"/>
        <v>#REF!</v>
      </c>
      <c r="G693" s="2" t="e">
        <f ca="1"/>
        <v>#REF!</v>
      </c>
      <c r="H693" s="2" t="e">
        <f ca="1"/>
        <v>#REF!</v>
      </c>
      <c r="I693" s="2" t="e">
        <f ca="1"/>
        <v>#REF!</v>
      </c>
      <c r="J693" s="2" t="e">
        <f ca="1"/>
        <v>#REF!</v>
      </c>
    </row>
    <row r="694" spans="1:10">
      <c r="A694" s="2" t="e">
        <f t="array" aca="1" ref="A694:C694" ca="1">TRANSPOSE(INDIRECT(#REF!))</f>
        <v>#REF!</v>
      </c>
      <c r="B694" s="2" t="e">
        <f ca="1"/>
        <v>#REF!</v>
      </c>
      <c r="C694" s="2" t="e">
        <f ca="1"/>
        <v>#REF!</v>
      </c>
    </row>
    <row r="695" spans="1:10">
      <c r="A695" s="2" t="e">
        <f t="array" aca="1" ref="A695:J695" ca="1">TRANSPOSE(INDIRECT(#REF!))</f>
        <v>#REF!</v>
      </c>
      <c r="B695" s="2" t="e">
        <f ca="1"/>
        <v>#REF!</v>
      </c>
      <c r="C695" s="2" t="e">
        <f ca="1"/>
        <v>#REF!</v>
      </c>
      <c r="D695" s="2" t="e">
        <f ca="1"/>
        <v>#REF!</v>
      </c>
      <c r="E695" s="2" t="e">
        <f ca="1"/>
        <v>#REF!</v>
      </c>
      <c r="F695" s="2" t="e">
        <f ca="1"/>
        <v>#REF!</v>
      </c>
      <c r="G695" s="2" t="e">
        <f ca="1"/>
        <v>#REF!</v>
      </c>
      <c r="H695" s="2" t="e">
        <f ca="1"/>
        <v>#REF!</v>
      </c>
      <c r="I695" s="2" t="e">
        <f ca="1"/>
        <v>#REF!</v>
      </c>
      <c r="J695" s="2" t="e">
        <f ca="1"/>
        <v>#REF!</v>
      </c>
    </row>
    <row r="696" spans="1:10">
      <c r="A696" s="2" t="e">
        <f t="array" aca="1" ref="A696:B696" ca="1">TRANSPOSE(INDIRECT(#REF!))</f>
        <v>#REF!</v>
      </c>
      <c r="B696" s="2" t="e">
        <f ca="1"/>
        <v>#REF!</v>
      </c>
    </row>
    <row r="697" spans="1:10">
      <c r="A697" s="2" t="e">
        <f t="array" aca="1" ref="A697:J697" ca="1">TRANSPOSE(INDIRECT(#REF!))</f>
        <v>#REF!</v>
      </c>
      <c r="B697" s="2" t="e">
        <f ca="1"/>
        <v>#REF!</v>
      </c>
      <c r="C697" s="2" t="e">
        <f ca="1"/>
        <v>#REF!</v>
      </c>
      <c r="D697" s="2" t="e">
        <f ca="1"/>
        <v>#REF!</v>
      </c>
      <c r="E697" s="2" t="e">
        <f ca="1"/>
        <v>#REF!</v>
      </c>
      <c r="F697" s="2" t="e">
        <f ca="1"/>
        <v>#REF!</v>
      </c>
      <c r="G697" s="2" t="e">
        <f ca="1"/>
        <v>#REF!</v>
      </c>
      <c r="H697" s="2" t="e">
        <f ca="1"/>
        <v>#REF!</v>
      </c>
      <c r="I697" s="2" t="e">
        <f ca="1"/>
        <v>#REF!</v>
      </c>
      <c r="J697" s="2" t="e">
        <f ca="1"/>
        <v>#REF!</v>
      </c>
    </row>
    <row r="698" spans="1:10">
      <c r="A698" s="2" t="e">
        <f t="array" aca="1" ref="A698:D698" ca="1">TRANSPOSE(INDIRECT(#REF!))</f>
        <v>#REF!</v>
      </c>
      <c r="B698" s="2" t="e">
        <f ca="1"/>
        <v>#REF!</v>
      </c>
      <c r="C698" s="2" t="e">
        <f ca="1"/>
        <v>#REF!</v>
      </c>
      <c r="D698" s="2" t="e">
        <f ca="1"/>
        <v>#REF!</v>
      </c>
    </row>
    <row r="699" spans="1:10">
      <c r="A699" s="2" t="e">
        <f t="array" aca="1" ref="A699:J699" ca="1">TRANSPOSE(INDIRECT(#REF!))</f>
        <v>#REF!</v>
      </c>
      <c r="B699" s="2" t="e">
        <f ca="1"/>
        <v>#REF!</v>
      </c>
      <c r="C699" s="2" t="e">
        <f ca="1"/>
        <v>#REF!</v>
      </c>
      <c r="D699" s="2" t="e">
        <f ca="1"/>
        <v>#REF!</v>
      </c>
      <c r="E699" s="2" t="e">
        <f ca="1"/>
        <v>#REF!</v>
      </c>
      <c r="F699" s="2" t="e">
        <f ca="1"/>
        <v>#REF!</v>
      </c>
      <c r="G699" s="2" t="e">
        <f ca="1"/>
        <v>#REF!</v>
      </c>
      <c r="H699" s="2" t="e">
        <f ca="1"/>
        <v>#REF!</v>
      </c>
      <c r="I699" s="2" t="e">
        <f ca="1"/>
        <v>#REF!</v>
      </c>
      <c r="J699" s="2" t="e">
        <f ca="1"/>
        <v>#REF!</v>
      </c>
    </row>
    <row r="700" spans="1:10">
      <c r="A700" s="2" t="e">
        <f t="array" aca="1" ref="A700:J700" ca="1">TRANSPOSE(INDIRECT(#REF!))</f>
        <v>#REF!</v>
      </c>
      <c r="B700" s="2" t="e">
        <f ca="1"/>
        <v>#REF!</v>
      </c>
      <c r="C700" s="2" t="e">
        <f ca="1"/>
        <v>#REF!</v>
      </c>
      <c r="D700" s="2" t="e">
        <f ca="1"/>
        <v>#REF!</v>
      </c>
      <c r="E700" s="2" t="e">
        <f ca="1"/>
        <v>#REF!</v>
      </c>
      <c r="F700" s="2" t="e">
        <f ca="1"/>
        <v>#REF!</v>
      </c>
      <c r="G700" s="2" t="e">
        <f ca="1"/>
        <v>#REF!</v>
      </c>
      <c r="H700" s="2" t="e">
        <f ca="1"/>
        <v>#REF!</v>
      </c>
      <c r="I700" s="2" t="e">
        <f ca="1"/>
        <v>#REF!</v>
      </c>
      <c r="J700" s="2" t="e">
        <f ca="1"/>
        <v>#REF!</v>
      </c>
    </row>
    <row r="701" spans="1:10">
      <c r="A701" s="2" t="e">
        <f t="array" aca="1" ref="A701:J701" ca="1">TRANSPOSE(INDIRECT(#REF!))</f>
        <v>#REF!</v>
      </c>
      <c r="B701" s="2" t="e">
        <f ca="1"/>
        <v>#REF!</v>
      </c>
      <c r="C701" s="2" t="e">
        <f ca="1"/>
        <v>#REF!</v>
      </c>
      <c r="D701" s="2" t="e">
        <f ca="1"/>
        <v>#REF!</v>
      </c>
      <c r="E701" s="2" t="e">
        <f ca="1"/>
        <v>#REF!</v>
      </c>
      <c r="F701" s="2" t="e">
        <f ca="1"/>
        <v>#REF!</v>
      </c>
      <c r="G701" s="2" t="e">
        <f ca="1"/>
        <v>#REF!</v>
      </c>
      <c r="H701" s="2" t="e">
        <f ca="1"/>
        <v>#REF!</v>
      </c>
      <c r="I701" s="2" t="e">
        <f ca="1"/>
        <v>#REF!</v>
      </c>
      <c r="J701" s="2" t="e">
        <f ca="1"/>
        <v>#REF!</v>
      </c>
    </row>
    <row r="702" spans="1:10">
      <c r="A702" s="2" t="e">
        <f t="array" aca="1" ref="A702:C702" ca="1">TRANSPOSE(INDIRECT(#REF!))</f>
        <v>#REF!</v>
      </c>
      <c r="B702" s="2" t="e">
        <f ca="1"/>
        <v>#REF!</v>
      </c>
      <c r="C702" s="2" t="e">
        <f ca="1"/>
        <v>#REF!</v>
      </c>
    </row>
    <row r="703" spans="1:10">
      <c r="A703" s="2" t="e">
        <f t="array" aca="1" ref="A703:J703" ca="1">TRANSPOSE(INDIRECT(#REF!))</f>
        <v>#REF!</v>
      </c>
      <c r="B703" s="2" t="e">
        <f ca="1"/>
        <v>#REF!</v>
      </c>
      <c r="C703" s="2" t="e">
        <f ca="1"/>
        <v>#REF!</v>
      </c>
      <c r="D703" s="2" t="e">
        <f ca="1"/>
        <v>#REF!</v>
      </c>
      <c r="E703" s="2" t="e">
        <f ca="1"/>
        <v>#REF!</v>
      </c>
      <c r="F703" s="2" t="e">
        <f ca="1"/>
        <v>#REF!</v>
      </c>
      <c r="G703" s="2" t="e">
        <f ca="1"/>
        <v>#REF!</v>
      </c>
      <c r="H703" s="2" t="e">
        <f ca="1"/>
        <v>#REF!</v>
      </c>
      <c r="I703" s="2" t="e">
        <f ca="1"/>
        <v>#REF!</v>
      </c>
      <c r="J703" s="2" t="e">
        <f ca="1"/>
        <v>#REF!</v>
      </c>
    </row>
    <row r="704" spans="1:10">
      <c r="A704" s="2" t="e">
        <f t="array" aca="1" ref="A704:C704" ca="1">TRANSPOSE(INDIRECT(#REF!))</f>
        <v>#REF!</v>
      </c>
      <c r="B704" s="2" t="e">
        <f ca="1"/>
        <v>#REF!</v>
      </c>
      <c r="C704" s="2" t="e">
        <f ca="1"/>
        <v>#REF!</v>
      </c>
    </row>
    <row r="705" spans="1:11">
      <c r="A705" s="2" t="e">
        <f t="array" aca="1" ref="A705:J705" ca="1">TRANSPOSE(INDIRECT(#REF!))</f>
        <v>#REF!</v>
      </c>
      <c r="B705" s="2" t="e">
        <f ca="1"/>
        <v>#REF!</v>
      </c>
      <c r="C705" s="2" t="e">
        <f ca="1"/>
        <v>#REF!</v>
      </c>
      <c r="D705" s="2" t="e">
        <f ca="1"/>
        <v>#REF!</v>
      </c>
      <c r="E705" s="2" t="e">
        <f ca="1"/>
        <v>#REF!</v>
      </c>
      <c r="F705" s="2" t="e">
        <f ca="1"/>
        <v>#REF!</v>
      </c>
      <c r="G705" s="2" t="e">
        <f ca="1"/>
        <v>#REF!</v>
      </c>
      <c r="H705" s="2" t="e">
        <f ca="1"/>
        <v>#REF!</v>
      </c>
      <c r="I705" s="2" t="e">
        <f ca="1"/>
        <v>#REF!</v>
      </c>
      <c r="J705" s="2" t="e">
        <f ca="1"/>
        <v>#REF!</v>
      </c>
    </row>
    <row r="706" spans="1:11">
      <c r="A706" s="2" t="e">
        <f t="array" aca="1" ref="A706:E706" ca="1">TRANSPOSE(INDIRECT(#REF!))</f>
        <v>#REF!</v>
      </c>
      <c r="B706" s="2" t="e">
        <f ca="1"/>
        <v>#REF!</v>
      </c>
      <c r="C706" s="2" t="e">
        <f ca="1"/>
        <v>#REF!</v>
      </c>
      <c r="D706" s="2" t="e">
        <f ca="1"/>
        <v>#REF!</v>
      </c>
      <c r="E706" s="2" t="e">
        <f ca="1"/>
        <v>#REF!</v>
      </c>
    </row>
    <row r="707" spans="1:11">
      <c r="A707" s="2" t="e">
        <f t="array" aca="1" ref="A707:J707" ca="1">TRANSPOSE(INDIRECT(#REF!))</f>
        <v>#REF!</v>
      </c>
      <c r="B707" s="2" t="e">
        <f ca="1"/>
        <v>#REF!</v>
      </c>
      <c r="C707" s="2" t="e">
        <f ca="1"/>
        <v>#REF!</v>
      </c>
      <c r="D707" s="2" t="e">
        <f ca="1"/>
        <v>#REF!</v>
      </c>
      <c r="E707" s="2" t="e">
        <f ca="1"/>
        <v>#REF!</v>
      </c>
      <c r="F707" s="2" t="e">
        <f ca="1"/>
        <v>#REF!</v>
      </c>
      <c r="G707" s="2" t="e">
        <f ca="1"/>
        <v>#REF!</v>
      </c>
      <c r="H707" s="2" t="e">
        <f ca="1"/>
        <v>#REF!</v>
      </c>
      <c r="I707" s="2" t="e">
        <f ca="1"/>
        <v>#REF!</v>
      </c>
      <c r="J707" s="2" t="e">
        <f ca="1"/>
        <v>#REF!</v>
      </c>
    </row>
    <row r="708" spans="1:11">
      <c r="A708" s="2" t="e">
        <f t="array" aca="1" ref="A708:B708" ca="1">TRANSPOSE(INDIRECT(#REF!))</f>
        <v>#REF!</v>
      </c>
      <c r="B708" s="2" t="e">
        <f ca="1"/>
        <v>#REF!</v>
      </c>
    </row>
    <row r="709" spans="1:11">
      <c r="A709" s="2" t="e">
        <f t="array" aca="1" ref="A709:E709" ca="1">TRANSPOSE(INDIRECT(#REF!))</f>
        <v>#REF!</v>
      </c>
      <c r="B709" s="2" t="e">
        <f ca="1"/>
        <v>#REF!</v>
      </c>
      <c r="C709" s="2" t="e">
        <f ca="1"/>
        <v>#REF!</v>
      </c>
      <c r="D709" s="2" t="e">
        <f ca="1"/>
        <v>#REF!</v>
      </c>
      <c r="E709" s="2" t="e">
        <f ca="1"/>
        <v>#REF!</v>
      </c>
    </row>
    <row r="710" spans="1:11">
      <c r="A710" s="2" t="e">
        <f t="array" aca="1" ref="A710:C710" ca="1">TRANSPOSE(INDIRECT(#REF!))</f>
        <v>#REF!</v>
      </c>
      <c r="B710" s="2" t="e">
        <f ca="1"/>
        <v>#REF!</v>
      </c>
      <c r="C710" s="2" t="e">
        <f ca="1"/>
        <v>#REF!</v>
      </c>
    </row>
    <row r="711" spans="1:11">
      <c r="A711" s="2" t="e">
        <f t="array" aca="1" ref="A711:B711" ca="1">TRANSPOSE(INDIRECT(#REF!))</f>
        <v>#REF!</v>
      </c>
      <c r="B711" s="2" t="e">
        <f ca="1"/>
        <v>#REF!</v>
      </c>
    </row>
    <row r="712" spans="1:11">
      <c r="A712" s="2" t="e">
        <f t="array" aca="1" ref="A712:J712" ca="1">TRANSPOSE(INDIRECT(#REF!))</f>
        <v>#REF!</v>
      </c>
      <c r="B712" s="2" t="e">
        <f ca="1"/>
        <v>#REF!</v>
      </c>
      <c r="C712" s="2" t="e">
        <f ca="1"/>
        <v>#REF!</v>
      </c>
      <c r="D712" s="2" t="e">
        <f ca="1"/>
        <v>#REF!</v>
      </c>
      <c r="E712" s="2" t="e">
        <f ca="1"/>
        <v>#REF!</v>
      </c>
      <c r="F712" s="2" t="e">
        <f ca="1"/>
        <v>#REF!</v>
      </c>
      <c r="G712" s="2" t="e">
        <f ca="1"/>
        <v>#REF!</v>
      </c>
      <c r="H712" s="2" t="e">
        <f ca="1"/>
        <v>#REF!</v>
      </c>
      <c r="I712" s="2" t="e">
        <f ca="1"/>
        <v>#REF!</v>
      </c>
      <c r="J712" s="2" t="e">
        <f ca="1"/>
        <v>#REF!</v>
      </c>
    </row>
    <row r="713" spans="1:11">
      <c r="A713" s="2" t="e">
        <f t="array" aca="1" ref="A713:J713" ca="1">TRANSPOSE(INDIRECT(#REF!))</f>
        <v>#REF!</v>
      </c>
      <c r="B713" s="2" t="e">
        <f ca="1"/>
        <v>#REF!</v>
      </c>
      <c r="C713" s="2" t="e">
        <f ca="1"/>
        <v>#REF!</v>
      </c>
      <c r="D713" s="2" t="e">
        <f ca="1"/>
        <v>#REF!</v>
      </c>
      <c r="E713" s="2" t="e">
        <f ca="1"/>
        <v>#REF!</v>
      </c>
      <c r="F713" s="2" t="e">
        <f ca="1"/>
        <v>#REF!</v>
      </c>
      <c r="G713" s="2" t="e">
        <f ca="1"/>
        <v>#REF!</v>
      </c>
      <c r="H713" s="2" t="e">
        <f ca="1"/>
        <v>#REF!</v>
      </c>
      <c r="I713" s="2" t="e">
        <f ca="1"/>
        <v>#REF!</v>
      </c>
      <c r="J713" s="2" t="e">
        <f ca="1"/>
        <v>#REF!</v>
      </c>
    </row>
    <row r="714" spans="1:11">
      <c r="A714" s="2" t="e">
        <f t="array" aca="1" ref="A714:J714" ca="1">TRANSPOSE(INDIRECT(#REF!))</f>
        <v>#REF!</v>
      </c>
      <c r="B714" s="2" t="e">
        <f ca="1"/>
        <v>#REF!</v>
      </c>
      <c r="C714" s="2" t="e">
        <f ca="1"/>
        <v>#REF!</v>
      </c>
      <c r="D714" s="2" t="e">
        <f ca="1"/>
        <v>#REF!</v>
      </c>
      <c r="E714" s="2" t="e">
        <f ca="1"/>
        <v>#REF!</v>
      </c>
      <c r="F714" s="2" t="e">
        <f ca="1"/>
        <v>#REF!</v>
      </c>
      <c r="G714" s="2" t="e">
        <f ca="1"/>
        <v>#REF!</v>
      </c>
      <c r="H714" s="2" t="e">
        <f ca="1"/>
        <v>#REF!</v>
      </c>
      <c r="I714" s="2" t="e">
        <f ca="1"/>
        <v>#REF!</v>
      </c>
      <c r="J714" s="2" t="e">
        <f ca="1"/>
        <v>#REF!</v>
      </c>
    </row>
    <row r="715" spans="1:11">
      <c r="A715" s="2" t="e">
        <f t="array" aca="1" ref="A715:C715" ca="1">TRANSPOSE(INDIRECT(#REF!))</f>
        <v>#REF!</v>
      </c>
      <c r="B715" s="2" t="e">
        <f ca="1"/>
        <v>#REF!</v>
      </c>
      <c r="C715" s="2" t="e">
        <f ca="1"/>
        <v>#REF!</v>
      </c>
    </row>
    <row r="716" spans="1:11">
      <c r="A716" s="2" t="e">
        <f t="array" aca="1" ref="A716:J716" ca="1">TRANSPOSE(INDIRECT(#REF!))</f>
        <v>#REF!</v>
      </c>
      <c r="B716" s="2" t="e">
        <f ca="1"/>
        <v>#REF!</v>
      </c>
      <c r="C716" s="2" t="e">
        <f ca="1"/>
        <v>#REF!</v>
      </c>
      <c r="D716" s="2" t="e">
        <f ca="1"/>
        <v>#REF!</v>
      </c>
      <c r="E716" s="2" t="e">
        <f ca="1"/>
        <v>#REF!</v>
      </c>
      <c r="F716" s="2" t="e">
        <f ca="1"/>
        <v>#REF!</v>
      </c>
      <c r="G716" s="2" t="e">
        <f ca="1"/>
        <v>#REF!</v>
      </c>
      <c r="H716" s="2" t="e">
        <f ca="1"/>
        <v>#REF!</v>
      </c>
      <c r="I716" s="2" t="e">
        <f ca="1"/>
        <v>#REF!</v>
      </c>
      <c r="J716" s="2" t="e">
        <f ca="1"/>
        <v>#REF!</v>
      </c>
    </row>
    <row r="717" spans="1:11">
      <c r="A717" s="2" t="e">
        <f t="array" aca="1" ref="A717:J717" ca="1">TRANSPOSE(INDIRECT(#REF!))</f>
        <v>#REF!</v>
      </c>
      <c r="B717" s="2" t="e">
        <f ca="1"/>
        <v>#REF!</v>
      </c>
      <c r="C717" s="2" t="e">
        <f ca="1"/>
        <v>#REF!</v>
      </c>
      <c r="D717" s="2" t="e">
        <f ca="1"/>
        <v>#REF!</v>
      </c>
      <c r="E717" s="2" t="e">
        <f ca="1"/>
        <v>#REF!</v>
      </c>
      <c r="F717" s="2" t="e">
        <f ca="1"/>
        <v>#REF!</v>
      </c>
      <c r="G717" s="2" t="e">
        <f ca="1"/>
        <v>#REF!</v>
      </c>
      <c r="H717" s="2" t="e">
        <f ca="1"/>
        <v>#REF!</v>
      </c>
      <c r="I717" s="2" t="e">
        <f ca="1"/>
        <v>#REF!</v>
      </c>
      <c r="J717" s="2" t="e">
        <f ca="1"/>
        <v>#REF!</v>
      </c>
    </row>
    <row r="718" spans="1:11">
      <c r="A718" s="2" t="e">
        <f t="array" aca="1" ref="A718:C718" ca="1">TRANSPOSE(INDIRECT(#REF!))</f>
        <v>#REF!</v>
      </c>
      <c r="B718" s="2" t="e">
        <f ca="1"/>
        <v>#REF!</v>
      </c>
      <c r="C718" s="2" t="e">
        <f ca="1"/>
        <v>#REF!</v>
      </c>
    </row>
    <row r="719" spans="1:11">
      <c r="A719" s="2" t="e">
        <f t="array" aca="1" ref="A719:B719" ca="1">TRANSPOSE(INDIRECT(#REF!))</f>
        <v>#REF!</v>
      </c>
      <c r="B719" s="2" t="e">
        <f ca="1"/>
        <v>#REF!</v>
      </c>
    </row>
    <row r="720" spans="1:11">
      <c r="A720" s="2" t="e">
        <f t="array" aca="1" ref="A720:K720" ca="1">TRANSPOSE(INDIRECT(#REF!))</f>
        <v>#REF!</v>
      </c>
      <c r="B720" s="2" t="e">
        <f ca="1"/>
        <v>#REF!</v>
      </c>
      <c r="C720" s="2" t="e">
        <f ca="1"/>
        <v>#REF!</v>
      </c>
      <c r="D720" s="2" t="e">
        <f ca="1"/>
        <v>#REF!</v>
      </c>
      <c r="E720" s="2" t="e">
        <f ca="1"/>
        <v>#REF!</v>
      </c>
      <c r="F720" s="2" t="e">
        <f ca="1"/>
        <v>#REF!</v>
      </c>
      <c r="G720" s="2" t="e">
        <f ca="1"/>
        <v>#REF!</v>
      </c>
      <c r="H720" s="2" t="e">
        <f ca="1"/>
        <v>#REF!</v>
      </c>
      <c r="I720" s="2" t="e">
        <f ca="1"/>
        <v>#REF!</v>
      </c>
      <c r="J720" s="2" t="e">
        <f ca="1"/>
        <v>#REF!</v>
      </c>
      <c r="K720" s="2" t="e">
        <f ca="1"/>
        <v>#REF!</v>
      </c>
    </row>
    <row r="721" spans="1:10">
      <c r="A721" s="2" t="e">
        <f t="array" aca="1" ref="A721:B721" ca="1">TRANSPOSE(INDIRECT(#REF!))</f>
        <v>#REF!</v>
      </c>
      <c r="B721" s="2" t="e">
        <f ca="1"/>
        <v>#REF!</v>
      </c>
    </row>
    <row r="722" spans="1:10">
      <c r="A722" s="2" t="e">
        <f t="array" aca="1" ref="A722:C722" ca="1">TRANSPOSE(INDIRECT(#REF!))</f>
        <v>#REF!</v>
      </c>
      <c r="B722" s="2" t="e">
        <f ca="1"/>
        <v>#REF!</v>
      </c>
      <c r="C722" s="2" t="e">
        <f ca="1"/>
        <v>#REF!</v>
      </c>
    </row>
    <row r="723" spans="1:10">
      <c r="A723" s="2" t="e">
        <f t="array" aca="1" ref="A723:B723" ca="1">TRANSPOSE(INDIRECT(#REF!))</f>
        <v>#REF!</v>
      </c>
      <c r="B723" s="2" t="e">
        <f ca="1"/>
        <v>#REF!</v>
      </c>
    </row>
    <row r="724" spans="1:10">
      <c r="A724" s="2" t="e">
        <f t="array" aca="1" ref="A724:C724" ca="1">TRANSPOSE(INDIRECT(#REF!))</f>
        <v>#REF!</v>
      </c>
      <c r="B724" s="2" t="e">
        <f ca="1"/>
        <v>#REF!</v>
      </c>
      <c r="C724" s="2" t="e">
        <f ca="1"/>
        <v>#REF!</v>
      </c>
    </row>
    <row r="725" spans="1:10">
      <c r="A725" s="2" t="e">
        <f t="array" aca="1" ref="A725:E725" ca="1">TRANSPOSE(INDIRECT(#REF!))</f>
        <v>#REF!</v>
      </c>
      <c r="B725" s="2" t="e">
        <f ca="1"/>
        <v>#REF!</v>
      </c>
      <c r="C725" s="2" t="e">
        <f ca="1"/>
        <v>#REF!</v>
      </c>
      <c r="D725" s="2" t="e">
        <f ca="1"/>
        <v>#REF!</v>
      </c>
      <c r="E725" s="2" t="e">
        <f ca="1"/>
        <v>#REF!</v>
      </c>
    </row>
    <row r="726" spans="1:10">
      <c r="A726" s="2" t="e">
        <f t="array" aca="1" ref="A726:B726" ca="1">TRANSPOSE(INDIRECT(#REF!))</f>
        <v>#REF!</v>
      </c>
      <c r="B726" s="2" t="e">
        <f ca="1"/>
        <v>#REF!</v>
      </c>
    </row>
    <row r="727" spans="1:10">
      <c r="A727" s="2" t="e">
        <f t="array" aca="1" ref="A727:J727" ca="1">TRANSPOSE(INDIRECT(#REF!))</f>
        <v>#REF!</v>
      </c>
      <c r="B727" s="2" t="e">
        <f ca="1"/>
        <v>#REF!</v>
      </c>
      <c r="C727" s="2" t="e">
        <f ca="1"/>
        <v>#REF!</v>
      </c>
      <c r="D727" s="2" t="e">
        <f ca="1"/>
        <v>#REF!</v>
      </c>
      <c r="E727" s="2" t="e">
        <f ca="1"/>
        <v>#REF!</v>
      </c>
      <c r="F727" s="2" t="e">
        <f ca="1"/>
        <v>#REF!</v>
      </c>
      <c r="G727" s="2" t="e">
        <f ca="1"/>
        <v>#REF!</v>
      </c>
      <c r="H727" s="2" t="e">
        <f ca="1"/>
        <v>#REF!</v>
      </c>
      <c r="I727" s="2" t="e">
        <f ca="1"/>
        <v>#REF!</v>
      </c>
      <c r="J727" s="2" t="e">
        <f ca="1"/>
        <v>#REF!</v>
      </c>
    </row>
    <row r="728" spans="1:10">
      <c r="A728" s="2" t="e">
        <f t="array" aca="1" ref="A728:B728" ca="1">TRANSPOSE(INDIRECT(#REF!))</f>
        <v>#REF!</v>
      </c>
      <c r="B728" s="2" t="e">
        <f ca="1"/>
        <v>#REF!</v>
      </c>
    </row>
    <row r="729" spans="1:10">
      <c r="A729" s="2" t="e">
        <f t="array" aca="1" ref="A729:J729" ca="1">TRANSPOSE(INDIRECT(#REF!))</f>
        <v>#REF!</v>
      </c>
      <c r="B729" s="2" t="e">
        <f ca="1"/>
        <v>#REF!</v>
      </c>
      <c r="C729" s="2" t="e">
        <f ca="1"/>
        <v>#REF!</v>
      </c>
      <c r="D729" s="2" t="e">
        <f ca="1"/>
        <v>#REF!</v>
      </c>
      <c r="E729" s="2" t="e">
        <f ca="1"/>
        <v>#REF!</v>
      </c>
      <c r="F729" s="2" t="e">
        <f ca="1"/>
        <v>#REF!</v>
      </c>
      <c r="G729" s="2" t="e">
        <f ca="1"/>
        <v>#REF!</v>
      </c>
      <c r="H729" s="2" t="e">
        <f ca="1"/>
        <v>#REF!</v>
      </c>
      <c r="I729" s="2" t="e">
        <f ca="1"/>
        <v>#REF!</v>
      </c>
      <c r="J729" s="2" t="e">
        <f ca="1"/>
        <v>#REF!</v>
      </c>
    </row>
    <row r="730" spans="1:10">
      <c r="A730" s="2" t="e">
        <f t="array" aca="1" ref="A730:B730" ca="1">TRANSPOSE(INDIRECT(#REF!))</f>
        <v>#REF!</v>
      </c>
      <c r="B730" s="2" t="e">
        <f ca="1"/>
        <v>#REF!</v>
      </c>
    </row>
    <row r="731" spans="1:10">
      <c r="A731" s="2" t="e">
        <f t="array" aca="1" ref="A731:B731" ca="1">TRANSPOSE(INDIRECT(#REF!))</f>
        <v>#REF!</v>
      </c>
      <c r="B731" s="2" t="e">
        <f ca="1"/>
        <v>#REF!</v>
      </c>
    </row>
    <row r="732" spans="1:10">
      <c r="A732" s="2" t="e">
        <f t="array" aca="1" ref="A732:C732" ca="1">TRANSPOSE(INDIRECT(#REF!))</f>
        <v>#REF!</v>
      </c>
      <c r="B732" s="2" t="e">
        <f ca="1"/>
        <v>#REF!</v>
      </c>
      <c r="C732" s="2" t="e">
        <f ca="1"/>
        <v>#REF!</v>
      </c>
    </row>
    <row r="733" spans="1:10">
      <c r="A733" s="2" t="e">
        <f t="array" aca="1" ref="A733:B733" ca="1">TRANSPOSE(INDIRECT(#REF!))</f>
        <v>#REF!</v>
      </c>
      <c r="B733" s="2" t="e">
        <f ca="1"/>
        <v>#REF!</v>
      </c>
    </row>
    <row r="734" spans="1:10">
      <c r="A734" s="2" t="e">
        <f t="array" aca="1" ref="A734:E734" ca="1">TRANSPOSE(INDIRECT(#REF!))</f>
        <v>#REF!</v>
      </c>
      <c r="B734" s="2" t="e">
        <f ca="1"/>
        <v>#REF!</v>
      </c>
      <c r="C734" s="2" t="e">
        <f ca="1"/>
        <v>#REF!</v>
      </c>
      <c r="D734" s="2" t="e">
        <f ca="1"/>
        <v>#REF!</v>
      </c>
      <c r="E734" s="2" t="e">
        <f ca="1"/>
        <v>#REF!</v>
      </c>
    </row>
    <row r="735" spans="1:10">
      <c r="A735" s="2" t="e">
        <f t="array" aca="1" ref="A735:J735" ca="1">TRANSPOSE(INDIRECT(#REF!))</f>
        <v>#REF!</v>
      </c>
      <c r="B735" s="2" t="e">
        <f ca="1"/>
        <v>#REF!</v>
      </c>
      <c r="C735" s="2" t="e">
        <f ca="1"/>
        <v>#REF!</v>
      </c>
      <c r="D735" s="2" t="e">
        <f ca="1"/>
        <v>#REF!</v>
      </c>
      <c r="E735" s="2" t="e">
        <f ca="1"/>
        <v>#REF!</v>
      </c>
      <c r="F735" s="2" t="e">
        <f ca="1"/>
        <v>#REF!</v>
      </c>
      <c r="G735" s="2" t="e">
        <f ca="1"/>
        <v>#REF!</v>
      </c>
      <c r="H735" s="2" t="e">
        <f ca="1"/>
        <v>#REF!</v>
      </c>
      <c r="I735" s="2" t="e">
        <f ca="1"/>
        <v>#REF!</v>
      </c>
      <c r="J735" s="2" t="e">
        <f ca="1"/>
        <v>#REF!</v>
      </c>
    </row>
    <row r="736" spans="1:10">
      <c r="A736" s="2" t="e">
        <f t="array" aca="1" ref="A736" ca="1">TRANSPOSE(INDIRECT(#REF!))</f>
        <v>#REF!</v>
      </c>
    </row>
    <row r="737" spans="1:10">
      <c r="A737" s="2" t="e">
        <f t="array" aca="1" ref="A737:C737" ca="1">TRANSPOSE(INDIRECT(#REF!))</f>
        <v>#REF!</v>
      </c>
      <c r="B737" s="2" t="e">
        <f ca="1"/>
        <v>#REF!</v>
      </c>
      <c r="C737" s="2" t="e">
        <f ca="1"/>
        <v>#REF!</v>
      </c>
    </row>
    <row r="738" spans="1:10">
      <c r="A738" s="2" t="e">
        <f t="array" aca="1" ref="A738:J738" ca="1">TRANSPOSE(INDIRECT(#REF!))</f>
        <v>#REF!</v>
      </c>
      <c r="B738" s="2" t="e">
        <f ca="1"/>
        <v>#REF!</v>
      </c>
      <c r="C738" s="2" t="e">
        <f ca="1"/>
        <v>#REF!</v>
      </c>
      <c r="D738" s="2" t="e">
        <f ca="1"/>
        <v>#REF!</v>
      </c>
      <c r="E738" s="2" t="e">
        <f ca="1"/>
        <v>#REF!</v>
      </c>
      <c r="F738" s="2" t="e">
        <f ca="1"/>
        <v>#REF!</v>
      </c>
      <c r="G738" s="2" t="e">
        <f ca="1"/>
        <v>#REF!</v>
      </c>
      <c r="H738" s="2" t="e">
        <f ca="1"/>
        <v>#REF!</v>
      </c>
      <c r="I738" s="2" t="e">
        <f ca="1"/>
        <v>#REF!</v>
      </c>
      <c r="J738" s="2" t="e">
        <f ca="1"/>
        <v>#REF!</v>
      </c>
    </row>
    <row r="739" spans="1:10">
      <c r="A739" s="2" t="e">
        <f t="array" aca="1" ref="A739:B739" ca="1">TRANSPOSE(INDIRECT(#REF!))</f>
        <v>#REF!</v>
      </c>
      <c r="B739" s="2" t="e">
        <f ca="1"/>
        <v>#REF!</v>
      </c>
    </row>
    <row r="740" spans="1:10">
      <c r="A740" s="2" t="e">
        <f t="array" aca="1" ref="A740:B740" ca="1">TRANSPOSE(INDIRECT(#REF!))</f>
        <v>#REF!</v>
      </c>
      <c r="B740" s="2" t="e">
        <f ca="1"/>
        <v>#REF!</v>
      </c>
    </row>
    <row r="741" spans="1:10">
      <c r="A741" s="2" t="e">
        <f t="array" aca="1" ref="A741:C741" ca="1">TRANSPOSE(INDIRECT(#REF!))</f>
        <v>#REF!</v>
      </c>
      <c r="B741" s="2" t="e">
        <f ca="1"/>
        <v>#REF!</v>
      </c>
      <c r="C741" s="2" t="e">
        <f ca="1"/>
        <v>#REF!</v>
      </c>
    </row>
    <row r="742" spans="1:10">
      <c r="A742" s="2" t="e">
        <f t="array" aca="1" ref="A742:D742" ca="1">TRANSPOSE(INDIRECT(#REF!))</f>
        <v>#REF!</v>
      </c>
      <c r="B742" s="2" t="e">
        <f ca="1"/>
        <v>#REF!</v>
      </c>
      <c r="C742" s="2" t="e">
        <f ca="1"/>
        <v>#REF!</v>
      </c>
      <c r="D742" s="2" t="e">
        <f ca="1"/>
        <v>#REF!</v>
      </c>
    </row>
    <row r="743" spans="1:10">
      <c r="A743" s="2" t="e">
        <f t="array" aca="1" ref="A743:D743" ca="1">TRANSPOSE(INDIRECT(#REF!))</f>
        <v>#REF!</v>
      </c>
      <c r="B743" s="2" t="e">
        <f ca="1"/>
        <v>#REF!</v>
      </c>
      <c r="C743" s="2" t="e">
        <f ca="1"/>
        <v>#REF!</v>
      </c>
      <c r="D743" s="2" t="e">
        <f ca="1"/>
        <v>#REF!</v>
      </c>
    </row>
    <row r="744" spans="1:10">
      <c r="A744" s="2" t="e">
        <f t="array" aca="1" ref="A744:B744" ca="1">TRANSPOSE(INDIRECT(#REF!))</f>
        <v>#REF!</v>
      </c>
      <c r="B744" s="2" t="e">
        <f ca="1"/>
        <v>#REF!</v>
      </c>
    </row>
    <row r="745" spans="1:10">
      <c r="A745" s="2" t="e">
        <f t="array" aca="1" ref="A745:C745" ca="1">TRANSPOSE(INDIRECT(#REF!))</f>
        <v>#REF!</v>
      </c>
      <c r="B745" s="2" t="e">
        <f ca="1"/>
        <v>#REF!</v>
      </c>
      <c r="C745" s="2" t="e">
        <f ca="1"/>
        <v>#REF!</v>
      </c>
    </row>
    <row r="746" spans="1:10">
      <c r="A746" s="2" t="e">
        <f t="array" aca="1" ref="A746:D746" ca="1">TRANSPOSE(INDIRECT(#REF!))</f>
        <v>#REF!</v>
      </c>
      <c r="B746" s="2" t="e">
        <f ca="1"/>
        <v>#REF!</v>
      </c>
      <c r="C746" s="2" t="e">
        <f ca="1"/>
        <v>#REF!</v>
      </c>
      <c r="D746" s="2" t="e">
        <f ca="1"/>
        <v>#REF!</v>
      </c>
    </row>
    <row r="747" spans="1:10">
      <c r="A747" s="2" t="e">
        <f t="array" aca="1" ref="A747:C747" ca="1">TRANSPOSE(INDIRECT(#REF!))</f>
        <v>#REF!</v>
      </c>
      <c r="B747" s="2" t="e">
        <f ca="1"/>
        <v>#REF!</v>
      </c>
      <c r="C747" s="2" t="e">
        <f ca="1"/>
        <v>#REF!</v>
      </c>
    </row>
    <row r="748" spans="1:10">
      <c r="A748" s="2" t="e">
        <f t="array" aca="1" ref="A748:B748" ca="1">TRANSPOSE(INDIRECT(#REF!))</f>
        <v>#REF!</v>
      </c>
      <c r="B748" s="2" t="e">
        <f ca="1"/>
        <v>#REF!</v>
      </c>
    </row>
    <row r="749" spans="1:10">
      <c r="A749" s="2" t="e">
        <f t="array" aca="1" ref="A749:B749" ca="1">TRANSPOSE(INDIRECT(#REF!))</f>
        <v>#REF!</v>
      </c>
      <c r="B749" s="2" t="e">
        <f ca="1"/>
        <v>#REF!</v>
      </c>
    </row>
    <row r="750" spans="1:10">
      <c r="A750" s="2" t="e">
        <f t="array" aca="1" ref="A750" ca="1">TRANSPOSE(INDIRECT(#REF!))</f>
        <v>#REF!</v>
      </c>
    </row>
    <row r="751" spans="1:10">
      <c r="A751" s="2" t="e">
        <f t="array" aca="1" ref="A751:C751" ca="1">TRANSPOSE(INDIRECT(#REF!))</f>
        <v>#REF!</v>
      </c>
      <c r="B751" s="2" t="e">
        <f ca="1"/>
        <v>#REF!</v>
      </c>
      <c r="C751" s="2" t="e">
        <f ca="1"/>
        <v>#REF!</v>
      </c>
    </row>
    <row r="752" spans="1:10">
      <c r="A752" s="2" t="e">
        <f t="array" aca="1" ref="A752:B752" ca="1">TRANSPOSE(INDIRECT(#REF!))</f>
        <v>#REF!</v>
      </c>
      <c r="B752" s="2" t="e">
        <f ca="1"/>
        <v>#REF!</v>
      </c>
    </row>
    <row r="753" spans="1:11">
      <c r="A753" s="2" t="e">
        <f t="array" aca="1" ref="A753" ca="1">TRANSPOSE(INDIRECT(#REF!))</f>
        <v>#REF!</v>
      </c>
    </row>
    <row r="754" spans="1:11">
      <c r="A754" s="2" t="e">
        <f t="array" aca="1" ref="A754:D754" ca="1">TRANSPOSE(INDIRECT(#REF!))</f>
        <v>#REF!</v>
      </c>
      <c r="B754" s="2" t="e">
        <f ca="1"/>
        <v>#REF!</v>
      </c>
      <c r="C754" s="2" t="e">
        <f ca="1"/>
        <v>#REF!</v>
      </c>
      <c r="D754" s="2" t="e">
        <f ca="1"/>
        <v>#REF!</v>
      </c>
    </row>
    <row r="755" spans="1:11">
      <c r="A755" s="2" t="e">
        <f t="array" aca="1" ref="A755:D755" ca="1">TRANSPOSE(INDIRECT(#REF!))</f>
        <v>#REF!</v>
      </c>
      <c r="B755" s="2" t="e">
        <f ca="1"/>
        <v>#REF!</v>
      </c>
      <c r="C755" s="2" t="e">
        <f ca="1"/>
        <v>#REF!</v>
      </c>
      <c r="D755" s="2" t="e">
        <f ca="1"/>
        <v>#REF!</v>
      </c>
    </row>
    <row r="756" spans="1:11">
      <c r="A756" s="2" t="e">
        <f t="array" aca="1" ref="A756:J756" ca="1">TRANSPOSE(INDIRECT(#REF!))</f>
        <v>#REF!</v>
      </c>
      <c r="B756" s="2" t="e">
        <f ca="1"/>
        <v>#REF!</v>
      </c>
      <c r="C756" s="2" t="e">
        <f ca="1"/>
        <v>#REF!</v>
      </c>
      <c r="D756" s="2" t="e">
        <f ca="1"/>
        <v>#REF!</v>
      </c>
      <c r="E756" s="2" t="e">
        <f ca="1"/>
        <v>#REF!</v>
      </c>
      <c r="F756" s="2" t="e">
        <f ca="1"/>
        <v>#REF!</v>
      </c>
      <c r="G756" s="2" t="e">
        <f ca="1"/>
        <v>#REF!</v>
      </c>
      <c r="H756" s="2" t="e">
        <f ca="1"/>
        <v>#REF!</v>
      </c>
      <c r="I756" s="2" t="e">
        <f ca="1"/>
        <v>#REF!</v>
      </c>
      <c r="J756" s="2" t="e">
        <f ca="1"/>
        <v>#REF!</v>
      </c>
    </row>
    <row r="757" spans="1:11">
      <c r="A757" s="2" t="e">
        <f t="array" aca="1" ref="A757:B757" ca="1">TRANSPOSE(INDIRECT(#REF!))</f>
        <v>#REF!</v>
      </c>
      <c r="B757" s="2" t="e">
        <f ca="1"/>
        <v>#REF!</v>
      </c>
    </row>
    <row r="758" spans="1:11">
      <c r="A758" s="2" t="e">
        <f t="array" aca="1" ref="A758:B758" ca="1">TRANSPOSE(INDIRECT(#REF!))</f>
        <v>#REF!</v>
      </c>
      <c r="B758" s="2" t="e">
        <f ca="1"/>
        <v>#REF!</v>
      </c>
    </row>
    <row r="759" spans="1:11">
      <c r="A759" s="2" t="e">
        <f t="array" aca="1" ref="A759:J759" ca="1">TRANSPOSE(INDIRECT(#REF!))</f>
        <v>#REF!</v>
      </c>
      <c r="B759" s="2" t="e">
        <f ca="1"/>
        <v>#REF!</v>
      </c>
      <c r="C759" s="2" t="e">
        <f ca="1"/>
        <v>#REF!</v>
      </c>
      <c r="D759" s="2" t="e">
        <f ca="1"/>
        <v>#REF!</v>
      </c>
      <c r="E759" s="2" t="e">
        <f ca="1"/>
        <v>#REF!</v>
      </c>
      <c r="F759" s="2" t="e">
        <f ca="1"/>
        <v>#REF!</v>
      </c>
      <c r="G759" s="2" t="e">
        <f ca="1"/>
        <v>#REF!</v>
      </c>
      <c r="H759" s="2" t="e">
        <f ca="1"/>
        <v>#REF!</v>
      </c>
      <c r="I759" s="2" t="e">
        <f ca="1"/>
        <v>#REF!</v>
      </c>
      <c r="J759" s="2" t="e">
        <f ca="1"/>
        <v>#REF!</v>
      </c>
    </row>
    <row r="760" spans="1:11">
      <c r="A760" s="2" t="e">
        <f t="array" aca="1" ref="A760:D760" ca="1">TRANSPOSE(INDIRECT(#REF!))</f>
        <v>#REF!</v>
      </c>
      <c r="B760" s="2" t="e">
        <f ca="1"/>
        <v>#REF!</v>
      </c>
      <c r="C760" s="2" t="e">
        <f ca="1"/>
        <v>#REF!</v>
      </c>
      <c r="D760" s="2" t="e">
        <f ca="1"/>
        <v>#REF!</v>
      </c>
    </row>
    <row r="761" spans="1:11">
      <c r="A761" s="2" t="e">
        <f t="array" aca="1" ref="A761:J761" ca="1">TRANSPOSE(INDIRECT(#REF!))</f>
        <v>#REF!</v>
      </c>
      <c r="B761" s="2" t="e">
        <f ca="1"/>
        <v>#REF!</v>
      </c>
      <c r="C761" s="2" t="e">
        <f ca="1"/>
        <v>#REF!</v>
      </c>
      <c r="D761" s="2" t="e">
        <f ca="1"/>
        <v>#REF!</v>
      </c>
      <c r="E761" s="2" t="e">
        <f ca="1"/>
        <v>#REF!</v>
      </c>
      <c r="F761" s="2" t="e">
        <f ca="1"/>
        <v>#REF!</v>
      </c>
      <c r="G761" s="2" t="e">
        <f ca="1"/>
        <v>#REF!</v>
      </c>
      <c r="H761" s="2" t="e">
        <f ca="1"/>
        <v>#REF!</v>
      </c>
      <c r="I761" s="2" t="e">
        <f ca="1"/>
        <v>#REF!</v>
      </c>
      <c r="J761" s="2" t="e">
        <f ca="1"/>
        <v>#REF!</v>
      </c>
    </row>
    <row r="762" spans="1:11">
      <c r="A762" s="2" t="e">
        <f t="array" aca="1" ref="A762:J762" ca="1">TRANSPOSE(INDIRECT(#REF!))</f>
        <v>#REF!</v>
      </c>
      <c r="B762" s="2" t="e">
        <f ca="1"/>
        <v>#REF!</v>
      </c>
      <c r="C762" s="2" t="e">
        <f ca="1"/>
        <v>#REF!</v>
      </c>
      <c r="D762" s="2" t="e">
        <f ca="1"/>
        <v>#REF!</v>
      </c>
      <c r="E762" s="2" t="e">
        <f ca="1"/>
        <v>#REF!</v>
      </c>
      <c r="F762" s="2" t="e">
        <f ca="1"/>
        <v>#REF!</v>
      </c>
      <c r="G762" s="2" t="e">
        <f ca="1"/>
        <v>#REF!</v>
      </c>
      <c r="H762" s="2" t="e">
        <f ca="1"/>
        <v>#REF!</v>
      </c>
      <c r="I762" s="2" t="e">
        <f ca="1"/>
        <v>#REF!</v>
      </c>
      <c r="J762" s="2" t="e">
        <f ca="1"/>
        <v>#REF!</v>
      </c>
    </row>
    <row r="763" spans="1:11">
      <c r="A763" s="2" t="e">
        <f t="array" aca="1" ref="A763:D763" ca="1">TRANSPOSE(INDIRECT(#REF!))</f>
        <v>#REF!</v>
      </c>
      <c r="B763" s="2" t="e">
        <f ca="1"/>
        <v>#REF!</v>
      </c>
      <c r="C763" s="2" t="e">
        <f ca="1"/>
        <v>#REF!</v>
      </c>
      <c r="D763" s="2" t="e">
        <f ca="1"/>
        <v>#REF!</v>
      </c>
    </row>
    <row r="764" spans="1:11">
      <c r="A764" s="2" t="e">
        <f t="array" aca="1" ref="A764:D764" ca="1">TRANSPOSE(INDIRECT(#REF!))</f>
        <v>#REF!</v>
      </c>
      <c r="B764" s="2" t="e">
        <f ca="1"/>
        <v>#REF!</v>
      </c>
      <c r="C764" s="2" t="e">
        <f ca="1"/>
        <v>#REF!</v>
      </c>
      <c r="D764" s="2" t="e">
        <f ca="1"/>
        <v>#REF!</v>
      </c>
    </row>
    <row r="765" spans="1:11">
      <c r="A765" s="2" t="e">
        <f t="array" aca="1" ref="A765:C765" ca="1">TRANSPOSE(INDIRECT(#REF!))</f>
        <v>#REF!</v>
      </c>
      <c r="B765" s="2" t="e">
        <f ca="1"/>
        <v>#REF!</v>
      </c>
      <c r="C765" s="2" t="e">
        <f ca="1"/>
        <v>#REF!</v>
      </c>
    </row>
    <row r="766" spans="1:11">
      <c r="A766" s="2" t="e">
        <f t="array" aca="1" ref="A766:K766" ca="1">TRANSPOSE(INDIRECT(#REF!))</f>
        <v>#REF!</v>
      </c>
      <c r="B766" s="2" t="e">
        <f ca="1"/>
        <v>#REF!</v>
      </c>
      <c r="C766" s="2" t="e">
        <f ca="1"/>
        <v>#REF!</v>
      </c>
      <c r="D766" s="2" t="e">
        <f ca="1"/>
        <v>#REF!</v>
      </c>
      <c r="E766" s="2" t="e">
        <f ca="1"/>
        <v>#REF!</v>
      </c>
      <c r="F766" s="2" t="e">
        <f ca="1"/>
        <v>#REF!</v>
      </c>
      <c r="G766" s="2" t="e">
        <f ca="1"/>
        <v>#REF!</v>
      </c>
      <c r="H766" s="2" t="e">
        <f ca="1"/>
        <v>#REF!</v>
      </c>
      <c r="I766" s="2" t="e">
        <f ca="1"/>
        <v>#REF!</v>
      </c>
      <c r="J766" s="2" t="e">
        <f ca="1"/>
        <v>#REF!</v>
      </c>
      <c r="K766" s="2" t="e">
        <f ca="1"/>
        <v>#REF!</v>
      </c>
    </row>
    <row r="767" spans="1:11">
      <c r="A767" s="2" t="e">
        <f t="array" aca="1" ref="A767:D767" ca="1">TRANSPOSE(INDIRECT(#REF!))</f>
        <v>#REF!</v>
      </c>
      <c r="B767" s="2" t="e">
        <f ca="1"/>
        <v>#REF!</v>
      </c>
      <c r="C767" s="2" t="e">
        <f ca="1"/>
        <v>#REF!</v>
      </c>
      <c r="D767" s="2" t="e">
        <f ca="1"/>
        <v>#REF!</v>
      </c>
    </row>
    <row r="768" spans="1:11">
      <c r="A768" s="2" t="e">
        <f t="array" aca="1" ref="A768:D768" ca="1">TRANSPOSE(INDIRECT(#REF!))</f>
        <v>#REF!</v>
      </c>
      <c r="B768" s="2" t="e">
        <f ca="1"/>
        <v>#REF!</v>
      </c>
      <c r="C768" s="2" t="e">
        <f ca="1"/>
        <v>#REF!</v>
      </c>
      <c r="D768" s="2" t="e">
        <f ca="1"/>
        <v>#REF!</v>
      </c>
    </row>
    <row r="769" spans="1:4">
      <c r="A769" s="2" t="e">
        <f t="array" aca="1" ref="A769:D769" ca="1">TRANSPOSE(INDIRECT(#REF!))</f>
        <v>#REF!</v>
      </c>
      <c r="B769" s="2" t="e">
        <f ca="1"/>
        <v>#REF!</v>
      </c>
      <c r="C769" s="2" t="e">
        <f ca="1"/>
        <v>#REF!</v>
      </c>
      <c r="D769" s="2" t="e">
        <f ca="1"/>
        <v>#REF!</v>
      </c>
    </row>
    <row r="770" spans="1:4">
      <c r="A770" s="2" t="e">
        <f t="array" aca="1" ref="A770:D770" ca="1">TRANSPOSE(INDIRECT(#REF!))</f>
        <v>#REF!</v>
      </c>
      <c r="B770" s="2" t="e">
        <f ca="1"/>
        <v>#REF!</v>
      </c>
      <c r="C770" s="2" t="e">
        <f ca="1"/>
        <v>#REF!</v>
      </c>
      <c r="D770" s="2" t="e">
        <f ca="1"/>
        <v>#REF!</v>
      </c>
    </row>
    <row r="771" spans="1:4">
      <c r="A771" s="2" t="e">
        <f t="array" aca="1" ref="A771:D771" ca="1">TRANSPOSE(INDIRECT(#REF!))</f>
        <v>#REF!</v>
      </c>
      <c r="B771" s="2" t="e">
        <f ca="1"/>
        <v>#REF!</v>
      </c>
      <c r="C771" s="2" t="e">
        <f ca="1"/>
        <v>#REF!</v>
      </c>
      <c r="D771" s="2" t="e">
        <f ca="1"/>
        <v>#REF!</v>
      </c>
    </row>
    <row r="772" spans="1:4">
      <c r="A772" s="2" t="e">
        <f t="array" aca="1" ref="A772:D772" ca="1">TRANSPOSE(INDIRECT(#REF!))</f>
        <v>#REF!</v>
      </c>
      <c r="B772" s="2" t="e">
        <f ca="1"/>
        <v>#REF!</v>
      </c>
      <c r="C772" s="2" t="e">
        <f ca="1"/>
        <v>#REF!</v>
      </c>
      <c r="D772" s="2" t="e">
        <f ca="1"/>
        <v>#REF!</v>
      </c>
    </row>
    <row r="773" spans="1:4">
      <c r="A773" s="2" t="e">
        <f t="array" aca="1" ref="A773:D773" ca="1">TRANSPOSE(INDIRECT(#REF!))</f>
        <v>#REF!</v>
      </c>
      <c r="B773" s="2" t="e">
        <f ca="1"/>
        <v>#REF!</v>
      </c>
      <c r="C773" s="2" t="e">
        <f ca="1"/>
        <v>#REF!</v>
      </c>
      <c r="D773" s="2" t="e">
        <f ca="1"/>
        <v>#REF!</v>
      </c>
    </row>
    <row r="774" spans="1:4">
      <c r="A774" s="2" t="e">
        <f t="array" aca="1" ref="A774:D774" ca="1">TRANSPOSE(INDIRECT(#REF!))</f>
        <v>#REF!</v>
      </c>
      <c r="B774" s="2" t="e">
        <f ca="1"/>
        <v>#REF!</v>
      </c>
      <c r="C774" s="2" t="e">
        <f ca="1"/>
        <v>#REF!</v>
      </c>
      <c r="D774" s="2" t="e">
        <f ca="1"/>
        <v>#REF!</v>
      </c>
    </row>
    <row r="775" spans="1:4">
      <c r="A775" s="2" t="e">
        <f t="array" aca="1" ref="A775:D775" ca="1">TRANSPOSE(INDIRECT(#REF!))</f>
        <v>#REF!</v>
      </c>
      <c r="B775" s="2" t="e">
        <f ca="1"/>
        <v>#REF!</v>
      </c>
      <c r="C775" s="2" t="e">
        <f ca="1"/>
        <v>#REF!</v>
      </c>
      <c r="D775" s="2" t="e">
        <f ca="1"/>
        <v>#REF!</v>
      </c>
    </row>
    <row r="776" spans="1:4">
      <c r="A776" s="2" t="e">
        <f t="array" aca="1" ref="A776:D776" ca="1">TRANSPOSE(INDIRECT(#REF!))</f>
        <v>#REF!</v>
      </c>
      <c r="B776" s="2" t="e">
        <f ca="1"/>
        <v>#REF!</v>
      </c>
      <c r="C776" s="2" t="e">
        <f ca="1"/>
        <v>#REF!</v>
      </c>
      <c r="D776" s="2" t="e">
        <f ca="1"/>
        <v>#REF!</v>
      </c>
    </row>
    <row r="777" spans="1:4">
      <c r="A777" s="2" t="e">
        <f t="array" aca="1" ref="A777:D777" ca="1">TRANSPOSE(INDIRECT(#REF!))</f>
        <v>#REF!</v>
      </c>
      <c r="B777" s="2" t="e">
        <f ca="1"/>
        <v>#REF!</v>
      </c>
      <c r="C777" s="2" t="e">
        <f ca="1"/>
        <v>#REF!</v>
      </c>
      <c r="D777" s="2" t="e">
        <f ca="1"/>
        <v>#REF!</v>
      </c>
    </row>
    <row r="778" spans="1:4">
      <c r="A778" s="2" t="e">
        <f t="array" aca="1" ref="A778:D778" ca="1">TRANSPOSE(INDIRECT(#REF!))</f>
        <v>#REF!</v>
      </c>
      <c r="B778" s="2" t="e">
        <f ca="1"/>
        <v>#REF!</v>
      </c>
      <c r="C778" s="2" t="e">
        <f ca="1"/>
        <v>#REF!</v>
      </c>
      <c r="D778" s="2" t="e">
        <f ca="1"/>
        <v>#REF!</v>
      </c>
    </row>
    <row r="779" spans="1:4">
      <c r="A779" s="2" t="e">
        <f t="array" aca="1" ref="A779:D779" ca="1">TRANSPOSE(INDIRECT(#REF!))</f>
        <v>#REF!</v>
      </c>
      <c r="B779" s="2" t="e">
        <f ca="1"/>
        <v>#REF!</v>
      </c>
      <c r="C779" s="2" t="e">
        <f ca="1"/>
        <v>#REF!</v>
      </c>
      <c r="D779" s="2" t="e">
        <f ca="1"/>
        <v>#REF!</v>
      </c>
    </row>
    <row r="780" spans="1:4">
      <c r="A780" s="2" t="e">
        <f t="array" aca="1" ref="A780:D780" ca="1">TRANSPOSE(INDIRECT(#REF!))</f>
        <v>#REF!</v>
      </c>
      <c r="B780" s="2" t="e">
        <f ca="1"/>
        <v>#REF!</v>
      </c>
      <c r="C780" s="2" t="e">
        <f ca="1"/>
        <v>#REF!</v>
      </c>
      <c r="D780" s="2" t="e">
        <f ca="1"/>
        <v>#REF!</v>
      </c>
    </row>
    <row r="781" spans="1:4">
      <c r="A781" s="2" t="e">
        <f t="array" aca="1" ref="A781:D781" ca="1">TRANSPOSE(INDIRECT(#REF!))</f>
        <v>#REF!</v>
      </c>
      <c r="B781" s="2" t="e">
        <f ca="1"/>
        <v>#REF!</v>
      </c>
      <c r="C781" s="2" t="e">
        <f ca="1"/>
        <v>#REF!</v>
      </c>
      <c r="D781" s="2" t="e">
        <f ca="1"/>
        <v>#REF!</v>
      </c>
    </row>
    <row r="782" spans="1:4">
      <c r="A782" s="2" t="e">
        <f t="array" aca="1" ref="A782:D782" ca="1">TRANSPOSE(INDIRECT(#REF!))</f>
        <v>#REF!</v>
      </c>
      <c r="B782" s="2" t="e">
        <f ca="1"/>
        <v>#REF!</v>
      </c>
      <c r="C782" s="2" t="e">
        <f ca="1"/>
        <v>#REF!</v>
      </c>
      <c r="D782" s="2" t="e">
        <f ca="1"/>
        <v>#REF!</v>
      </c>
    </row>
    <row r="783" spans="1:4">
      <c r="A783" s="2" t="e">
        <f t="array" aca="1" ref="A783:D783" ca="1">TRANSPOSE(INDIRECT(#REF!))</f>
        <v>#REF!</v>
      </c>
      <c r="B783" s="2" t="e">
        <f ca="1"/>
        <v>#REF!</v>
      </c>
      <c r="C783" s="2" t="e">
        <f ca="1"/>
        <v>#REF!</v>
      </c>
      <c r="D783" s="2" t="e">
        <f ca="1"/>
        <v>#REF!</v>
      </c>
    </row>
    <row r="784" spans="1:4">
      <c r="A784" s="2" t="e">
        <f t="array" aca="1" ref="A784:D784" ca="1">TRANSPOSE(INDIRECT(#REF!))</f>
        <v>#REF!</v>
      </c>
      <c r="B784" s="2" t="e">
        <f ca="1"/>
        <v>#REF!</v>
      </c>
      <c r="C784" s="2" t="e">
        <f ca="1"/>
        <v>#REF!</v>
      </c>
      <c r="D784" s="2" t="e">
        <f ca="1"/>
        <v>#REF!</v>
      </c>
    </row>
    <row r="785" spans="1:10">
      <c r="A785" s="2" t="e">
        <f t="array" aca="1" ref="A785:D785" ca="1">TRANSPOSE(INDIRECT(#REF!))</f>
        <v>#REF!</v>
      </c>
      <c r="B785" s="2" t="e">
        <f ca="1"/>
        <v>#REF!</v>
      </c>
      <c r="C785" s="2" t="e">
        <f ca="1"/>
        <v>#REF!</v>
      </c>
      <c r="D785" s="2" t="e">
        <f ca="1"/>
        <v>#REF!</v>
      </c>
    </row>
    <row r="786" spans="1:10">
      <c r="A786" s="2" t="e">
        <f t="array" aca="1" ref="A786:D786" ca="1">TRANSPOSE(INDIRECT(#REF!))</f>
        <v>#REF!</v>
      </c>
      <c r="B786" s="2" t="e">
        <f ca="1"/>
        <v>#REF!</v>
      </c>
      <c r="C786" s="2" t="e">
        <f ca="1"/>
        <v>#REF!</v>
      </c>
      <c r="D786" s="2" t="e">
        <f ca="1"/>
        <v>#REF!</v>
      </c>
    </row>
    <row r="787" spans="1:10">
      <c r="A787" s="2" t="e">
        <f t="array" aca="1" ref="A787:D787" ca="1">TRANSPOSE(INDIRECT(#REF!))</f>
        <v>#REF!</v>
      </c>
      <c r="B787" s="2" t="e">
        <f ca="1"/>
        <v>#REF!</v>
      </c>
      <c r="C787" s="2" t="e">
        <f ca="1"/>
        <v>#REF!</v>
      </c>
      <c r="D787" s="2" t="e">
        <f ca="1"/>
        <v>#REF!</v>
      </c>
    </row>
    <row r="788" spans="1:10">
      <c r="A788" s="2" t="e">
        <f t="array" aca="1" ref="A788:D788" ca="1">TRANSPOSE(INDIRECT(#REF!))</f>
        <v>#REF!</v>
      </c>
      <c r="B788" s="2" t="e">
        <f ca="1"/>
        <v>#REF!</v>
      </c>
      <c r="C788" s="2" t="e">
        <f ca="1"/>
        <v>#REF!</v>
      </c>
      <c r="D788" s="2" t="e">
        <f ca="1"/>
        <v>#REF!</v>
      </c>
    </row>
    <row r="789" spans="1:10">
      <c r="A789" s="2" t="e">
        <f t="array" aca="1" ref="A789:J789" ca="1">TRANSPOSE(INDIRECT(#REF!))</f>
        <v>#REF!</v>
      </c>
      <c r="B789" s="2" t="e">
        <f ca="1"/>
        <v>#REF!</v>
      </c>
      <c r="C789" s="2" t="e">
        <f ca="1"/>
        <v>#REF!</v>
      </c>
      <c r="D789" s="2" t="e">
        <f ca="1"/>
        <v>#REF!</v>
      </c>
      <c r="E789" s="2" t="e">
        <f ca="1"/>
        <v>#REF!</v>
      </c>
      <c r="F789" s="2" t="e">
        <f ca="1"/>
        <v>#REF!</v>
      </c>
      <c r="G789" s="2" t="e">
        <f ca="1"/>
        <v>#REF!</v>
      </c>
      <c r="H789" s="2" t="e">
        <f ca="1"/>
        <v>#REF!</v>
      </c>
      <c r="I789" s="2" t="e">
        <f ca="1"/>
        <v>#REF!</v>
      </c>
      <c r="J789" s="2" t="e">
        <f ca="1"/>
        <v>#REF!</v>
      </c>
    </row>
    <row r="790" spans="1:10">
      <c r="A790" s="2" t="e">
        <f t="array" aca="1" ref="A790:J790" ca="1">TRANSPOSE(INDIRECT(#REF!))</f>
        <v>#REF!</v>
      </c>
      <c r="B790" s="2" t="e">
        <f ca="1"/>
        <v>#REF!</v>
      </c>
      <c r="C790" s="2" t="e">
        <f ca="1"/>
        <v>#REF!</v>
      </c>
      <c r="D790" s="2" t="e">
        <f ca="1"/>
        <v>#REF!</v>
      </c>
      <c r="E790" s="2" t="e">
        <f ca="1"/>
        <v>#REF!</v>
      </c>
      <c r="F790" s="2" t="e">
        <f ca="1"/>
        <v>#REF!</v>
      </c>
      <c r="G790" s="2" t="e">
        <f ca="1"/>
        <v>#REF!</v>
      </c>
      <c r="H790" s="2" t="e">
        <f ca="1"/>
        <v>#REF!</v>
      </c>
      <c r="I790" s="2" t="e">
        <f ca="1"/>
        <v>#REF!</v>
      </c>
      <c r="J790" s="2" t="e">
        <f ca="1"/>
        <v>#REF!</v>
      </c>
    </row>
    <row r="791" spans="1:10">
      <c r="A791" s="2" t="e">
        <f t="array" aca="1" ref="A791:C791" ca="1">TRANSPOSE(INDIRECT(#REF!))</f>
        <v>#REF!</v>
      </c>
      <c r="B791" s="2" t="e">
        <f ca="1"/>
        <v>#REF!</v>
      </c>
      <c r="C791" s="2" t="e">
        <f ca="1"/>
        <v>#REF!</v>
      </c>
    </row>
    <row r="792" spans="1:10">
      <c r="A792" s="2" t="e">
        <f t="array" aca="1" ref="A792:C792" ca="1">TRANSPOSE(INDIRECT(#REF!))</f>
        <v>#REF!</v>
      </c>
      <c r="B792" s="2" t="e">
        <f ca="1"/>
        <v>#REF!</v>
      </c>
      <c r="C792" s="2" t="e">
        <f ca="1"/>
        <v>#REF!</v>
      </c>
    </row>
    <row r="793" spans="1:10">
      <c r="A793" s="2" t="e">
        <f t="array" aca="1" ref="A793:B793" ca="1">TRANSPOSE(INDIRECT(#REF!))</f>
        <v>#REF!</v>
      </c>
      <c r="B793" s="2" t="e">
        <f ca="1"/>
        <v>#REF!</v>
      </c>
    </row>
    <row r="794" spans="1:10">
      <c r="A794" s="2" t="e">
        <f t="array" aca="1" ref="A794:J794" ca="1">TRANSPOSE(INDIRECT(#REF!))</f>
        <v>#REF!</v>
      </c>
      <c r="B794" s="2" t="e">
        <f ca="1"/>
        <v>#REF!</v>
      </c>
      <c r="C794" s="2" t="e">
        <f ca="1"/>
        <v>#REF!</v>
      </c>
      <c r="D794" s="2" t="e">
        <f ca="1"/>
        <v>#REF!</v>
      </c>
      <c r="E794" s="2" t="e">
        <f ca="1"/>
        <v>#REF!</v>
      </c>
      <c r="F794" s="2" t="e">
        <f ca="1"/>
        <v>#REF!</v>
      </c>
      <c r="G794" s="2" t="e">
        <f ca="1"/>
        <v>#REF!</v>
      </c>
      <c r="H794" s="2" t="e">
        <f ca="1"/>
        <v>#REF!</v>
      </c>
      <c r="I794" s="2" t="e">
        <f ca="1"/>
        <v>#REF!</v>
      </c>
      <c r="J794" s="2" t="e">
        <f ca="1"/>
        <v>#REF!</v>
      </c>
    </row>
    <row r="795" spans="1:10">
      <c r="A795" s="2" t="e">
        <f t="array" aca="1" ref="A795:J795" ca="1">TRANSPOSE(INDIRECT(#REF!))</f>
        <v>#REF!</v>
      </c>
      <c r="B795" s="2" t="e">
        <f ca="1"/>
        <v>#REF!</v>
      </c>
      <c r="C795" s="2" t="e">
        <f ca="1"/>
        <v>#REF!</v>
      </c>
      <c r="D795" s="2" t="e">
        <f ca="1"/>
        <v>#REF!</v>
      </c>
      <c r="E795" s="2" t="e">
        <f ca="1"/>
        <v>#REF!</v>
      </c>
      <c r="F795" s="2" t="e">
        <f ca="1"/>
        <v>#REF!</v>
      </c>
      <c r="G795" s="2" t="e">
        <f ca="1"/>
        <v>#REF!</v>
      </c>
      <c r="H795" s="2" t="e">
        <f ca="1"/>
        <v>#REF!</v>
      </c>
      <c r="I795" s="2" t="e">
        <f ca="1"/>
        <v>#REF!</v>
      </c>
      <c r="J795" s="2" t="e">
        <f ca="1"/>
        <v>#REF!</v>
      </c>
    </row>
    <row r="796" spans="1:10">
      <c r="A796" s="2" t="e">
        <f t="array" aca="1" ref="A796:D796" ca="1">TRANSPOSE(INDIRECT(#REF!))</f>
        <v>#REF!</v>
      </c>
      <c r="B796" s="2" t="e">
        <f ca="1"/>
        <v>#REF!</v>
      </c>
      <c r="C796" s="2" t="e">
        <f ca="1"/>
        <v>#REF!</v>
      </c>
      <c r="D796" s="2" t="e">
        <f ca="1"/>
        <v>#REF!</v>
      </c>
    </row>
    <row r="797" spans="1:10">
      <c r="A797" s="2" t="e">
        <f t="array" aca="1" ref="A797:J797" ca="1">TRANSPOSE(INDIRECT(#REF!))</f>
        <v>#REF!</v>
      </c>
      <c r="B797" s="2" t="e">
        <f ca="1"/>
        <v>#REF!</v>
      </c>
      <c r="C797" s="2" t="e">
        <f ca="1"/>
        <v>#REF!</v>
      </c>
      <c r="D797" s="2" t="e">
        <f ca="1"/>
        <v>#REF!</v>
      </c>
      <c r="E797" s="2" t="e">
        <f ca="1"/>
        <v>#REF!</v>
      </c>
      <c r="F797" s="2" t="e">
        <f ca="1"/>
        <v>#REF!</v>
      </c>
      <c r="G797" s="2" t="e">
        <f ca="1"/>
        <v>#REF!</v>
      </c>
      <c r="H797" s="2" t="e">
        <f ca="1"/>
        <v>#REF!</v>
      </c>
      <c r="I797" s="2" t="e">
        <f ca="1"/>
        <v>#REF!</v>
      </c>
      <c r="J797" s="2" t="e">
        <f ca="1"/>
        <v>#REF!</v>
      </c>
    </row>
    <row r="798" spans="1:10">
      <c r="A798" s="2" t="e">
        <f t="array" aca="1" ref="A798:C798" ca="1">TRANSPOSE(INDIRECT(#REF!))</f>
        <v>#REF!</v>
      </c>
      <c r="B798" s="2" t="e">
        <f ca="1"/>
        <v>#REF!</v>
      </c>
      <c r="C798" s="2" t="e">
        <f ca="1"/>
        <v>#REF!</v>
      </c>
    </row>
    <row r="799" spans="1:10">
      <c r="A799" s="2" t="e">
        <f t="array" aca="1" ref="A799:J799" ca="1">TRANSPOSE(INDIRECT(#REF!))</f>
        <v>#REF!</v>
      </c>
      <c r="B799" s="2" t="e">
        <f ca="1"/>
        <v>#REF!</v>
      </c>
      <c r="C799" s="2" t="e">
        <f ca="1"/>
        <v>#REF!</v>
      </c>
      <c r="D799" s="2" t="e">
        <f ca="1"/>
        <v>#REF!</v>
      </c>
      <c r="E799" s="2" t="e">
        <f ca="1"/>
        <v>#REF!</v>
      </c>
      <c r="F799" s="2" t="e">
        <f ca="1"/>
        <v>#REF!</v>
      </c>
      <c r="G799" s="2" t="e">
        <f ca="1"/>
        <v>#REF!</v>
      </c>
      <c r="H799" s="2" t="e">
        <f ca="1"/>
        <v>#REF!</v>
      </c>
      <c r="I799" s="2" t="e">
        <f ca="1"/>
        <v>#REF!</v>
      </c>
      <c r="J799" s="2" t="e">
        <f ca="1"/>
        <v>#REF!</v>
      </c>
    </row>
    <row r="800" spans="1:10">
      <c r="A800" s="2" t="e">
        <f t="array" aca="1" ref="A800:J800" ca="1">TRANSPOSE(INDIRECT(#REF!))</f>
        <v>#REF!</v>
      </c>
      <c r="B800" s="2" t="e">
        <f ca="1"/>
        <v>#REF!</v>
      </c>
      <c r="C800" s="2" t="e">
        <f ca="1"/>
        <v>#REF!</v>
      </c>
      <c r="D800" s="2" t="e">
        <f ca="1"/>
        <v>#REF!</v>
      </c>
      <c r="E800" s="2" t="e">
        <f ca="1"/>
        <v>#REF!</v>
      </c>
      <c r="F800" s="2" t="e">
        <f ca="1"/>
        <v>#REF!</v>
      </c>
      <c r="G800" s="2" t="e">
        <f ca="1"/>
        <v>#REF!</v>
      </c>
      <c r="H800" s="2" t="e">
        <f ca="1"/>
        <v>#REF!</v>
      </c>
      <c r="I800" s="2" t="e">
        <f ca="1"/>
        <v>#REF!</v>
      </c>
      <c r="J800" s="2" t="e">
        <f ca="1"/>
        <v>#REF!</v>
      </c>
    </row>
    <row r="801" spans="1:11">
      <c r="A801" s="2" t="e">
        <f t="array" aca="1" ref="A801" ca="1">TRANSPOSE(INDIRECT(#REF!))</f>
        <v>#REF!</v>
      </c>
    </row>
    <row r="802" spans="1:11">
      <c r="A802" s="2" t="e">
        <f t="array" aca="1" ref="A802" ca="1">TRANSPOSE(INDIRECT(#REF!))</f>
        <v>#REF!</v>
      </c>
    </row>
    <row r="803" spans="1:11">
      <c r="A803" s="2" t="e">
        <f t="array" aca="1" ref="A803:K803" ca="1">TRANSPOSE(INDIRECT(#REF!))</f>
        <v>#REF!</v>
      </c>
      <c r="B803" s="2" t="e">
        <f ca="1"/>
        <v>#REF!</v>
      </c>
      <c r="C803" s="2" t="e">
        <f ca="1"/>
        <v>#REF!</v>
      </c>
      <c r="D803" s="2" t="e">
        <f ca="1"/>
        <v>#REF!</v>
      </c>
      <c r="E803" s="2" t="e">
        <f ca="1"/>
        <v>#REF!</v>
      </c>
      <c r="F803" s="2" t="e">
        <f ca="1"/>
        <v>#REF!</v>
      </c>
      <c r="G803" s="2" t="e">
        <f ca="1"/>
        <v>#REF!</v>
      </c>
      <c r="H803" s="2" t="e">
        <f ca="1"/>
        <v>#REF!</v>
      </c>
      <c r="I803" s="2" t="e">
        <f ca="1"/>
        <v>#REF!</v>
      </c>
      <c r="J803" s="2" t="e">
        <f ca="1"/>
        <v>#REF!</v>
      </c>
      <c r="K803" s="2" t="e">
        <f ca="1"/>
        <v>#REF!</v>
      </c>
    </row>
    <row r="804" spans="1:11">
      <c r="A804" s="2" t="e">
        <f t="array" aca="1" ref="A804:B804" ca="1">TRANSPOSE(INDIRECT(#REF!))</f>
        <v>#REF!</v>
      </c>
      <c r="B804" s="2" t="e">
        <f ca="1"/>
        <v>#REF!</v>
      </c>
    </row>
    <row r="805" spans="1:11">
      <c r="A805" s="2" t="e">
        <f t="array" aca="1" ref="A805:K805" ca="1">TRANSPOSE(INDIRECT(#REF!))</f>
        <v>#REF!</v>
      </c>
      <c r="B805" s="2" t="e">
        <f ca="1"/>
        <v>#REF!</v>
      </c>
      <c r="C805" s="2" t="e">
        <f ca="1"/>
        <v>#REF!</v>
      </c>
      <c r="D805" s="2" t="e">
        <f ca="1"/>
        <v>#REF!</v>
      </c>
      <c r="E805" s="2" t="e">
        <f ca="1"/>
        <v>#REF!</v>
      </c>
      <c r="F805" s="2" t="e">
        <f ca="1"/>
        <v>#REF!</v>
      </c>
      <c r="G805" s="2" t="e">
        <f ca="1"/>
        <v>#REF!</v>
      </c>
      <c r="H805" s="2" t="e">
        <f ca="1"/>
        <v>#REF!</v>
      </c>
      <c r="I805" s="2" t="e">
        <f ca="1"/>
        <v>#REF!</v>
      </c>
      <c r="J805" s="2" t="e">
        <f ca="1"/>
        <v>#REF!</v>
      </c>
      <c r="K805" s="2" t="e">
        <f ca="1"/>
        <v>#REF!</v>
      </c>
    </row>
    <row r="806" spans="1:11">
      <c r="A806" s="2" t="e">
        <f t="array" aca="1" ref="A806:J806" ca="1">TRANSPOSE(INDIRECT(#REF!))</f>
        <v>#REF!</v>
      </c>
      <c r="B806" s="2" t="e">
        <f ca="1"/>
        <v>#REF!</v>
      </c>
      <c r="C806" s="2" t="e">
        <f ca="1"/>
        <v>#REF!</v>
      </c>
      <c r="D806" s="2" t="e">
        <f ca="1"/>
        <v>#REF!</v>
      </c>
      <c r="E806" s="2" t="e">
        <f ca="1"/>
        <v>#REF!</v>
      </c>
      <c r="F806" s="2" t="e">
        <f ca="1"/>
        <v>#REF!</v>
      </c>
      <c r="G806" s="2" t="e">
        <f ca="1"/>
        <v>#REF!</v>
      </c>
      <c r="H806" s="2" t="e">
        <f ca="1"/>
        <v>#REF!</v>
      </c>
      <c r="I806" s="2" t="e">
        <f ca="1"/>
        <v>#REF!</v>
      </c>
      <c r="J806" s="2" t="e">
        <f ca="1"/>
        <v>#REF!</v>
      </c>
    </row>
    <row r="807" spans="1:11">
      <c r="A807" s="2" t="e">
        <f t="array" aca="1" ref="A807:K807" ca="1">TRANSPOSE(INDIRECT(#REF!))</f>
        <v>#REF!</v>
      </c>
      <c r="B807" s="2" t="e">
        <f ca="1"/>
        <v>#REF!</v>
      </c>
      <c r="C807" s="2" t="e">
        <f ca="1"/>
        <v>#REF!</v>
      </c>
      <c r="D807" s="2" t="e">
        <f ca="1"/>
        <v>#REF!</v>
      </c>
      <c r="E807" s="2" t="e">
        <f ca="1"/>
        <v>#REF!</v>
      </c>
      <c r="F807" s="2" t="e">
        <f ca="1"/>
        <v>#REF!</v>
      </c>
      <c r="G807" s="2" t="e">
        <f ca="1"/>
        <v>#REF!</v>
      </c>
      <c r="H807" s="2" t="e">
        <f ca="1"/>
        <v>#REF!</v>
      </c>
      <c r="I807" s="2" t="e">
        <f ca="1"/>
        <v>#REF!</v>
      </c>
      <c r="J807" s="2" t="e">
        <f ca="1"/>
        <v>#REF!</v>
      </c>
      <c r="K807" s="2" t="e">
        <f ca="1"/>
        <v>#REF!</v>
      </c>
    </row>
    <row r="808" spans="1:11">
      <c r="A808" s="2" t="e">
        <f t="array" aca="1" ref="A808:B808" ca="1">TRANSPOSE(INDIRECT(#REF!))</f>
        <v>#REF!</v>
      </c>
      <c r="B808" s="2" t="e">
        <f ca="1"/>
        <v>#REF!</v>
      </c>
    </row>
    <row r="809" spans="1:11">
      <c r="A809" s="2" t="e">
        <f t="array" aca="1" ref="A809:J809" ca="1">TRANSPOSE(INDIRECT(#REF!))</f>
        <v>#REF!</v>
      </c>
      <c r="B809" s="2" t="e">
        <f ca="1"/>
        <v>#REF!</v>
      </c>
      <c r="C809" s="2" t="e">
        <f ca="1"/>
        <v>#REF!</v>
      </c>
      <c r="D809" s="2" t="e">
        <f ca="1"/>
        <v>#REF!</v>
      </c>
      <c r="E809" s="2" t="e">
        <f ca="1"/>
        <v>#REF!</v>
      </c>
      <c r="F809" s="2" t="e">
        <f ca="1"/>
        <v>#REF!</v>
      </c>
      <c r="G809" s="2" t="e">
        <f ca="1"/>
        <v>#REF!</v>
      </c>
      <c r="H809" s="2" t="e">
        <f ca="1"/>
        <v>#REF!</v>
      </c>
      <c r="I809" s="2" t="e">
        <f ca="1"/>
        <v>#REF!</v>
      </c>
      <c r="J809" s="2" t="e">
        <f ca="1"/>
        <v>#REF!</v>
      </c>
    </row>
    <row r="810" spans="1:11">
      <c r="A810" s="2" t="e">
        <f t="array" aca="1" ref="A810:J810" ca="1">TRANSPOSE(INDIRECT(#REF!))</f>
        <v>#REF!</v>
      </c>
      <c r="B810" s="2" t="e">
        <f ca="1"/>
        <v>#REF!</v>
      </c>
      <c r="C810" s="2" t="e">
        <f ca="1"/>
        <v>#REF!</v>
      </c>
      <c r="D810" s="2" t="e">
        <f ca="1"/>
        <v>#REF!</v>
      </c>
      <c r="E810" s="2" t="e">
        <f ca="1"/>
        <v>#REF!</v>
      </c>
      <c r="F810" s="2" t="e">
        <f ca="1"/>
        <v>#REF!</v>
      </c>
      <c r="G810" s="2" t="e">
        <f ca="1"/>
        <v>#REF!</v>
      </c>
      <c r="H810" s="2" t="e">
        <f ca="1"/>
        <v>#REF!</v>
      </c>
      <c r="I810" s="2" t="e">
        <f ca="1"/>
        <v>#REF!</v>
      </c>
      <c r="J810" s="2" t="e">
        <f ca="1"/>
        <v>#REF!</v>
      </c>
    </row>
    <row r="811" spans="1:11">
      <c r="A811" s="2" t="e">
        <f t="array" aca="1" ref="A811:J811" ca="1">TRANSPOSE(INDIRECT(#REF!))</f>
        <v>#REF!</v>
      </c>
      <c r="B811" s="2" t="e">
        <f ca="1"/>
        <v>#REF!</v>
      </c>
      <c r="C811" s="2" t="e">
        <f ca="1"/>
        <v>#REF!</v>
      </c>
      <c r="D811" s="2" t="e">
        <f ca="1"/>
        <v>#REF!</v>
      </c>
      <c r="E811" s="2" t="e">
        <f ca="1"/>
        <v>#REF!</v>
      </c>
      <c r="F811" s="2" t="e">
        <f ca="1"/>
        <v>#REF!</v>
      </c>
      <c r="G811" s="2" t="e">
        <f ca="1"/>
        <v>#REF!</v>
      </c>
      <c r="H811" s="2" t="e">
        <f ca="1"/>
        <v>#REF!</v>
      </c>
      <c r="I811" s="2" t="e">
        <f ca="1"/>
        <v>#REF!</v>
      </c>
      <c r="J811" s="2" t="e">
        <f ca="1"/>
        <v>#REF!</v>
      </c>
    </row>
    <row r="812" spans="1:11">
      <c r="A812" s="2" t="e">
        <f t="array" aca="1" ref="A812:E812" ca="1">TRANSPOSE(INDIRECT(#REF!))</f>
        <v>#REF!</v>
      </c>
      <c r="B812" s="2" t="e">
        <f ca="1"/>
        <v>#REF!</v>
      </c>
      <c r="C812" s="2" t="e">
        <f ca="1"/>
        <v>#REF!</v>
      </c>
      <c r="D812" s="2" t="e">
        <f ca="1"/>
        <v>#REF!</v>
      </c>
      <c r="E812" s="2" t="e">
        <f ca="1"/>
        <v>#REF!</v>
      </c>
    </row>
    <row r="813" spans="1:11">
      <c r="A813" s="2" t="e">
        <f t="array" aca="1" ref="A813:B813" ca="1">TRANSPOSE(INDIRECT(#REF!))</f>
        <v>#REF!</v>
      </c>
      <c r="B813" s="2" t="e">
        <f ca="1"/>
        <v>#REF!</v>
      </c>
    </row>
    <row r="814" spans="1:11">
      <c r="A814" s="2" t="e">
        <f t="array" aca="1" ref="A814" ca="1">TRANSPOSE(INDIRECT(#REF!))</f>
        <v>#REF!</v>
      </c>
    </row>
    <row r="815" spans="1:11">
      <c r="A815" s="2" t="e">
        <f t="array" aca="1" ref="A815" ca="1">TRANSPOSE(INDIRECT(#REF!))</f>
        <v>#REF!</v>
      </c>
    </row>
    <row r="816" spans="1:11">
      <c r="A816" s="2" t="e">
        <f t="array" aca="1" ref="A816:K816" ca="1">TRANSPOSE(INDIRECT(#REF!))</f>
        <v>#REF!</v>
      </c>
      <c r="B816" s="2" t="e">
        <f ca="1"/>
        <v>#REF!</v>
      </c>
      <c r="C816" s="2" t="e">
        <f ca="1"/>
        <v>#REF!</v>
      </c>
      <c r="D816" s="2" t="e">
        <f ca="1"/>
        <v>#REF!</v>
      </c>
      <c r="E816" s="2" t="e">
        <f ca="1"/>
        <v>#REF!</v>
      </c>
      <c r="F816" s="2" t="e">
        <f ca="1"/>
        <v>#REF!</v>
      </c>
      <c r="G816" s="2" t="e">
        <f ca="1"/>
        <v>#REF!</v>
      </c>
      <c r="H816" s="2" t="e">
        <f ca="1"/>
        <v>#REF!</v>
      </c>
      <c r="I816" s="2" t="e">
        <f ca="1"/>
        <v>#REF!</v>
      </c>
      <c r="J816" s="2" t="e">
        <f ca="1"/>
        <v>#REF!</v>
      </c>
      <c r="K816" s="2" t="e">
        <f ca="1"/>
        <v>#REF!</v>
      </c>
    </row>
    <row r="817" spans="1:10">
      <c r="A817" s="2" t="e">
        <f t="array" aca="1" ref="A817:J817" ca="1">TRANSPOSE(INDIRECT(#REF!))</f>
        <v>#REF!</v>
      </c>
      <c r="B817" s="2" t="e">
        <f ca="1"/>
        <v>#REF!</v>
      </c>
      <c r="C817" s="2" t="e">
        <f ca="1"/>
        <v>#REF!</v>
      </c>
      <c r="D817" s="2" t="e">
        <f ca="1"/>
        <v>#REF!</v>
      </c>
      <c r="E817" s="2" t="e">
        <f ca="1"/>
        <v>#REF!</v>
      </c>
      <c r="F817" s="2" t="e">
        <f ca="1"/>
        <v>#REF!</v>
      </c>
      <c r="G817" s="2" t="e">
        <f ca="1"/>
        <v>#REF!</v>
      </c>
      <c r="H817" s="2" t="e">
        <f ca="1"/>
        <v>#REF!</v>
      </c>
      <c r="I817" s="2" t="e">
        <f ca="1"/>
        <v>#REF!</v>
      </c>
      <c r="J817" s="2" t="e">
        <f ca="1"/>
        <v>#REF!</v>
      </c>
    </row>
    <row r="818" spans="1:10">
      <c r="A818" s="2" t="e">
        <f t="array" aca="1" ref="A818:J818" ca="1">TRANSPOSE(INDIRECT(#REF!))</f>
        <v>#REF!</v>
      </c>
      <c r="B818" s="2" t="e">
        <f ca="1"/>
        <v>#REF!</v>
      </c>
      <c r="C818" s="2" t="e">
        <f ca="1"/>
        <v>#REF!</v>
      </c>
      <c r="D818" s="2" t="e">
        <f ca="1"/>
        <v>#REF!</v>
      </c>
      <c r="E818" s="2" t="e">
        <f ca="1"/>
        <v>#REF!</v>
      </c>
      <c r="F818" s="2" t="e">
        <f ca="1"/>
        <v>#REF!</v>
      </c>
      <c r="G818" s="2" t="e">
        <f ca="1"/>
        <v>#REF!</v>
      </c>
      <c r="H818" s="2" t="e">
        <f ca="1"/>
        <v>#REF!</v>
      </c>
      <c r="I818" s="2" t="e">
        <f ca="1"/>
        <v>#REF!</v>
      </c>
      <c r="J818" s="2" t="e">
        <f ca="1"/>
        <v>#REF!</v>
      </c>
    </row>
    <row r="819" spans="1:10">
      <c r="A819" s="2" t="e">
        <f t="array" aca="1" ref="A819:B819" ca="1">TRANSPOSE(INDIRECT(#REF!))</f>
        <v>#REF!</v>
      </c>
      <c r="B819" s="2" t="e">
        <f ca="1"/>
        <v>#REF!</v>
      </c>
    </row>
    <row r="820" spans="1:10">
      <c r="A820" s="2" t="e">
        <f t="array" aca="1" ref="A820:J820" ca="1">TRANSPOSE(INDIRECT(#REF!))</f>
        <v>#REF!</v>
      </c>
      <c r="B820" s="2" t="e">
        <f ca="1"/>
        <v>#REF!</v>
      </c>
      <c r="C820" s="2" t="e">
        <f ca="1"/>
        <v>#REF!</v>
      </c>
      <c r="D820" s="2" t="e">
        <f ca="1"/>
        <v>#REF!</v>
      </c>
      <c r="E820" s="2" t="e">
        <f ca="1"/>
        <v>#REF!</v>
      </c>
      <c r="F820" s="2" t="e">
        <f ca="1"/>
        <v>#REF!</v>
      </c>
      <c r="G820" s="2" t="e">
        <f ca="1"/>
        <v>#REF!</v>
      </c>
      <c r="H820" s="2" t="e">
        <f ca="1"/>
        <v>#REF!</v>
      </c>
      <c r="I820" s="2" t="e">
        <f ca="1"/>
        <v>#REF!</v>
      </c>
      <c r="J820" s="2" t="e">
        <f ca="1"/>
        <v>#REF!</v>
      </c>
    </row>
    <row r="821" spans="1:10">
      <c r="A821" s="2" t="e">
        <f t="array" aca="1" ref="A821:J821" ca="1">TRANSPOSE(INDIRECT(#REF!))</f>
        <v>#REF!</v>
      </c>
      <c r="B821" s="2" t="e">
        <f ca="1"/>
        <v>#REF!</v>
      </c>
      <c r="C821" s="2" t="e">
        <f ca="1"/>
        <v>#REF!</v>
      </c>
      <c r="D821" s="2" t="e">
        <f ca="1"/>
        <v>#REF!</v>
      </c>
      <c r="E821" s="2" t="e">
        <f ca="1"/>
        <v>#REF!</v>
      </c>
      <c r="F821" s="2" t="e">
        <f ca="1"/>
        <v>#REF!</v>
      </c>
      <c r="G821" s="2" t="e">
        <f ca="1"/>
        <v>#REF!</v>
      </c>
      <c r="H821" s="2" t="e">
        <f ca="1"/>
        <v>#REF!</v>
      </c>
      <c r="I821" s="2" t="e">
        <f ca="1"/>
        <v>#REF!</v>
      </c>
      <c r="J821" s="2" t="e">
        <f ca="1"/>
        <v>#REF!</v>
      </c>
    </row>
    <row r="822" spans="1:10">
      <c r="A822" s="2" t="e">
        <f t="array" aca="1" ref="A822" ca="1">TRANSPOSE(INDIRECT(#REF!))</f>
        <v>#REF!</v>
      </c>
    </row>
    <row r="823" spans="1:10">
      <c r="A823" s="2" t="e">
        <f t="array" aca="1" ref="A823" ca="1">TRANSPOSE(INDIRECT(#REF!))</f>
        <v>#REF!</v>
      </c>
    </row>
    <row r="824" spans="1:10">
      <c r="A824" s="2" t="e">
        <f t="array" aca="1" ref="A824:C824" ca="1">TRANSPOSE(INDIRECT(#REF!))</f>
        <v>#REF!</v>
      </c>
      <c r="B824" s="2" t="e">
        <f ca="1"/>
        <v>#REF!</v>
      </c>
      <c r="C824" s="2" t="e">
        <f ca="1"/>
        <v>#REF!</v>
      </c>
    </row>
    <row r="825" spans="1:10">
      <c r="A825" s="2" t="e">
        <f t="array" aca="1" ref="A825:E825" ca="1">TRANSPOSE(INDIRECT(#REF!))</f>
        <v>#REF!</v>
      </c>
      <c r="B825" s="2" t="e">
        <f ca="1"/>
        <v>#REF!</v>
      </c>
      <c r="C825" s="2" t="e">
        <f ca="1"/>
        <v>#REF!</v>
      </c>
      <c r="D825" s="2" t="e">
        <f ca="1"/>
        <v>#REF!</v>
      </c>
      <c r="E825" s="2" t="e">
        <f ca="1"/>
        <v>#REF!</v>
      </c>
    </row>
    <row r="826" spans="1:10">
      <c r="A826" s="2" t="e">
        <f t="array" aca="1" ref="A826:B826" ca="1">TRANSPOSE(INDIRECT(#REF!))</f>
        <v>#REF!</v>
      </c>
      <c r="B826" s="2" t="e">
        <f ca="1"/>
        <v>#REF!</v>
      </c>
    </row>
    <row r="827" spans="1:10">
      <c r="A827" s="2" t="e">
        <f t="array" aca="1" ref="A827:B827" ca="1">TRANSPOSE(INDIRECT(#REF!))</f>
        <v>#REF!</v>
      </c>
      <c r="B827" s="2" t="e">
        <f ca="1"/>
        <v>#REF!</v>
      </c>
    </row>
    <row r="828" spans="1:10">
      <c r="A828" s="2" t="e">
        <f t="array" aca="1" ref="A828:D828" ca="1">TRANSPOSE(INDIRECT(#REF!))</f>
        <v>#REF!</v>
      </c>
      <c r="B828" s="2" t="e">
        <f ca="1"/>
        <v>#REF!</v>
      </c>
      <c r="C828" s="2" t="e">
        <f ca="1"/>
        <v>#REF!</v>
      </c>
      <c r="D828" s="2" t="e">
        <f ca="1"/>
        <v>#REF!</v>
      </c>
    </row>
    <row r="829" spans="1:10">
      <c r="A829" s="2" t="e">
        <f t="array" aca="1" ref="A829" ca="1">TRANSPOSE(INDIRECT(#REF!))</f>
        <v>#REF!</v>
      </c>
    </row>
    <row r="830" spans="1:10">
      <c r="A830" s="2" t="e">
        <f t="array" aca="1" ref="A830:E830" ca="1">TRANSPOSE(INDIRECT(#REF!))</f>
        <v>#REF!</v>
      </c>
      <c r="B830" s="2" t="e">
        <f ca="1"/>
        <v>#REF!</v>
      </c>
      <c r="C830" s="2" t="e">
        <f ca="1"/>
        <v>#REF!</v>
      </c>
      <c r="D830" s="2" t="e">
        <f ca="1"/>
        <v>#REF!</v>
      </c>
      <c r="E830" s="2" t="e">
        <f ca="1"/>
        <v>#REF!</v>
      </c>
    </row>
    <row r="831" spans="1:10">
      <c r="A831" s="2" t="e">
        <f t="array" aca="1" ref="A831:C831" ca="1">TRANSPOSE(INDIRECT(#REF!))</f>
        <v>#REF!</v>
      </c>
      <c r="B831" s="2" t="e">
        <f ca="1"/>
        <v>#REF!</v>
      </c>
      <c r="C831" s="2" t="e">
        <f ca="1"/>
        <v>#REF!</v>
      </c>
    </row>
    <row r="832" spans="1:10">
      <c r="A832" s="2" t="e">
        <f t="array" aca="1" ref="A832:C832" ca="1">TRANSPOSE(INDIRECT(#REF!))</f>
        <v>#REF!</v>
      </c>
      <c r="B832" s="2" t="e">
        <f ca="1"/>
        <v>#REF!</v>
      </c>
      <c r="C832" s="2" t="e">
        <f ca="1"/>
        <v>#REF!</v>
      </c>
    </row>
    <row r="833" spans="1:4">
      <c r="A833" s="2" t="e">
        <f t="array" aca="1" ref="A833:D833" ca="1">TRANSPOSE(INDIRECT(#REF!))</f>
        <v>#REF!</v>
      </c>
      <c r="B833" s="2" t="e">
        <f ca="1"/>
        <v>#REF!</v>
      </c>
      <c r="C833" s="2" t="e">
        <f ca="1"/>
        <v>#REF!</v>
      </c>
      <c r="D833" s="2" t="e">
        <f ca="1"/>
        <v>#REF!</v>
      </c>
    </row>
    <row r="834" spans="1:4">
      <c r="A834" s="2" t="e">
        <f t="array" aca="1" ref="A834:D834" ca="1">TRANSPOSE(INDIRECT(#REF!))</f>
        <v>#REF!</v>
      </c>
      <c r="B834" s="2" t="e">
        <f ca="1"/>
        <v>#REF!</v>
      </c>
      <c r="C834" s="2" t="e">
        <f ca="1"/>
        <v>#REF!</v>
      </c>
      <c r="D834" s="2" t="e">
        <f ca="1"/>
        <v>#REF!</v>
      </c>
    </row>
    <row r="835" spans="1:4">
      <c r="A835" s="2" t="e">
        <f t="array" aca="1" ref="A835:D835" ca="1">TRANSPOSE(INDIRECT(#REF!))</f>
        <v>#REF!</v>
      </c>
      <c r="B835" s="2" t="e">
        <f ca="1"/>
        <v>#REF!</v>
      </c>
      <c r="C835" s="2" t="e">
        <f ca="1"/>
        <v>#REF!</v>
      </c>
      <c r="D835" s="2" t="e">
        <f ca="1"/>
        <v>#REF!</v>
      </c>
    </row>
    <row r="836" spans="1:4">
      <c r="A836" s="2" t="e">
        <f t="array" aca="1" ref="A836:D836" ca="1">TRANSPOSE(INDIRECT(#REF!))</f>
        <v>#REF!</v>
      </c>
      <c r="B836" s="2" t="e">
        <f ca="1"/>
        <v>#REF!</v>
      </c>
      <c r="C836" s="2" t="e">
        <f ca="1"/>
        <v>#REF!</v>
      </c>
      <c r="D836" s="2" t="e">
        <f ca="1"/>
        <v>#REF!</v>
      </c>
    </row>
    <row r="837" spans="1:4">
      <c r="A837" s="2" t="e">
        <f t="array" aca="1" ref="A837:D837" ca="1">TRANSPOSE(INDIRECT(#REF!))</f>
        <v>#REF!</v>
      </c>
      <c r="B837" s="2" t="e">
        <f ca="1"/>
        <v>#REF!</v>
      </c>
      <c r="C837" s="2" t="e">
        <f ca="1"/>
        <v>#REF!</v>
      </c>
      <c r="D837" s="2" t="e">
        <f ca="1"/>
        <v>#REF!</v>
      </c>
    </row>
    <row r="838" spans="1:4">
      <c r="A838" s="2" t="e">
        <f t="array" aca="1" ref="A838:D838" ca="1">TRANSPOSE(INDIRECT(#REF!))</f>
        <v>#REF!</v>
      </c>
      <c r="B838" s="2" t="e">
        <f ca="1"/>
        <v>#REF!</v>
      </c>
      <c r="C838" s="2" t="e">
        <f ca="1"/>
        <v>#REF!</v>
      </c>
      <c r="D838" s="2" t="e">
        <f ca="1"/>
        <v>#REF!</v>
      </c>
    </row>
    <row r="839" spans="1:4">
      <c r="A839" s="2" t="e">
        <f t="array" aca="1" ref="A839:D839" ca="1">TRANSPOSE(INDIRECT(#REF!))</f>
        <v>#REF!</v>
      </c>
      <c r="B839" s="2" t="e">
        <f ca="1"/>
        <v>#REF!</v>
      </c>
      <c r="C839" s="2" t="e">
        <f ca="1"/>
        <v>#REF!</v>
      </c>
      <c r="D839" s="2" t="e">
        <f ca="1"/>
        <v>#REF!</v>
      </c>
    </row>
    <row r="840" spans="1:4">
      <c r="A840" s="2" t="e">
        <f t="array" aca="1" ref="A840:D840" ca="1">TRANSPOSE(INDIRECT(#REF!))</f>
        <v>#REF!</v>
      </c>
      <c r="B840" s="2" t="e">
        <f ca="1"/>
        <v>#REF!</v>
      </c>
      <c r="C840" s="2" t="e">
        <f ca="1"/>
        <v>#REF!</v>
      </c>
      <c r="D840" s="2" t="e">
        <f ca="1"/>
        <v>#REF!</v>
      </c>
    </row>
    <row r="841" spans="1:4">
      <c r="A841" s="2" t="e">
        <f t="array" aca="1" ref="A841:D841" ca="1">TRANSPOSE(INDIRECT(#REF!))</f>
        <v>#REF!</v>
      </c>
      <c r="B841" s="2" t="e">
        <f ca="1"/>
        <v>#REF!</v>
      </c>
      <c r="C841" s="2" t="e">
        <f ca="1"/>
        <v>#REF!</v>
      </c>
      <c r="D841" s="2" t="e">
        <f ca="1"/>
        <v>#REF!</v>
      </c>
    </row>
    <row r="842" spans="1:4">
      <c r="A842" s="2" t="e">
        <f t="array" aca="1" ref="A842:D842" ca="1">TRANSPOSE(INDIRECT(#REF!))</f>
        <v>#REF!</v>
      </c>
      <c r="B842" s="2" t="e">
        <f ca="1"/>
        <v>#REF!</v>
      </c>
      <c r="C842" s="2" t="e">
        <f ca="1"/>
        <v>#REF!</v>
      </c>
      <c r="D842" s="2" t="e">
        <f ca="1"/>
        <v>#REF!</v>
      </c>
    </row>
    <row r="843" spans="1:4">
      <c r="A843" s="2" t="e">
        <f t="array" aca="1" ref="A843:D843" ca="1">TRANSPOSE(INDIRECT(#REF!))</f>
        <v>#REF!</v>
      </c>
      <c r="B843" s="2" t="e">
        <f ca="1"/>
        <v>#REF!</v>
      </c>
      <c r="C843" s="2" t="e">
        <f ca="1"/>
        <v>#REF!</v>
      </c>
      <c r="D843" s="2" t="e">
        <f ca="1"/>
        <v>#REF!</v>
      </c>
    </row>
    <row r="844" spans="1:4">
      <c r="A844" s="2" t="e">
        <f t="array" aca="1" ref="A844:D844" ca="1">TRANSPOSE(INDIRECT(#REF!))</f>
        <v>#REF!</v>
      </c>
      <c r="B844" s="2" t="e">
        <f ca="1"/>
        <v>#REF!</v>
      </c>
      <c r="C844" s="2" t="e">
        <f ca="1"/>
        <v>#REF!</v>
      </c>
      <c r="D844" s="2" t="e">
        <f ca="1"/>
        <v>#REF!</v>
      </c>
    </row>
    <row r="845" spans="1:4">
      <c r="A845" s="2" t="e">
        <f t="array" aca="1" ref="A845:D845" ca="1">TRANSPOSE(INDIRECT(#REF!))</f>
        <v>#REF!</v>
      </c>
      <c r="B845" s="2" t="e">
        <f ca="1"/>
        <v>#REF!</v>
      </c>
      <c r="C845" s="2" t="e">
        <f ca="1"/>
        <v>#REF!</v>
      </c>
      <c r="D845" s="2" t="e">
        <f ca="1"/>
        <v>#REF!</v>
      </c>
    </row>
    <row r="846" spans="1:4">
      <c r="A846" s="2" t="e">
        <f t="array" aca="1" ref="A846:D846" ca="1">TRANSPOSE(INDIRECT(#REF!))</f>
        <v>#REF!</v>
      </c>
      <c r="B846" s="2" t="e">
        <f ca="1"/>
        <v>#REF!</v>
      </c>
      <c r="C846" s="2" t="e">
        <f ca="1"/>
        <v>#REF!</v>
      </c>
      <c r="D846" s="2" t="e">
        <f ca="1"/>
        <v>#REF!</v>
      </c>
    </row>
    <row r="847" spans="1:4">
      <c r="A847" s="2" t="e">
        <f t="array" aca="1" ref="A847:D847" ca="1">TRANSPOSE(INDIRECT(#REF!))</f>
        <v>#REF!</v>
      </c>
      <c r="B847" s="2" t="e">
        <f ca="1"/>
        <v>#REF!</v>
      </c>
      <c r="C847" s="2" t="e">
        <f ca="1"/>
        <v>#REF!</v>
      </c>
      <c r="D847" s="2" t="e">
        <f ca="1"/>
        <v>#REF!</v>
      </c>
    </row>
    <row r="848" spans="1:4">
      <c r="A848" s="2" t="e">
        <f t="array" aca="1" ref="A848:D848" ca="1">TRANSPOSE(INDIRECT(#REF!))</f>
        <v>#REF!</v>
      </c>
      <c r="B848" s="2" t="e">
        <f ca="1"/>
        <v>#REF!</v>
      </c>
      <c r="C848" s="2" t="e">
        <f ca="1"/>
        <v>#REF!</v>
      </c>
      <c r="D848" s="2" t="e">
        <f ca="1"/>
        <v>#REF!</v>
      </c>
    </row>
    <row r="849" spans="1:10">
      <c r="A849" s="2" t="e">
        <f t="array" aca="1" ref="A849:D849" ca="1">TRANSPOSE(INDIRECT(#REF!))</f>
        <v>#REF!</v>
      </c>
      <c r="B849" s="2" t="e">
        <f ca="1"/>
        <v>#REF!</v>
      </c>
      <c r="C849" s="2" t="e">
        <f ca="1"/>
        <v>#REF!</v>
      </c>
      <c r="D849" s="2" t="e">
        <f ca="1"/>
        <v>#REF!</v>
      </c>
    </row>
    <row r="850" spans="1:10">
      <c r="A850" s="2" t="e">
        <f t="array" aca="1" ref="A850:D850" ca="1">TRANSPOSE(INDIRECT(#REF!))</f>
        <v>#REF!</v>
      </c>
      <c r="B850" s="2" t="e">
        <f ca="1"/>
        <v>#REF!</v>
      </c>
      <c r="C850" s="2" t="e">
        <f ca="1"/>
        <v>#REF!</v>
      </c>
      <c r="D850" s="2" t="e">
        <f ca="1"/>
        <v>#REF!</v>
      </c>
    </row>
    <row r="851" spans="1:10">
      <c r="A851" s="2" t="e">
        <f t="array" aca="1" ref="A851:D851" ca="1">TRANSPOSE(INDIRECT(#REF!))</f>
        <v>#REF!</v>
      </c>
      <c r="B851" s="2" t="e">
        <f ca="1"/>
        <v>#REF!</v>
      </c>
      <c r="C851" s="2" t="e">
        <f ca="1"/>
        <v>#REF!</v>
      </c>
      <c r="D851" s="2" t="e">
        <f ca="1"/>
        <v>#REF!</v>
      </c>
    </row>
    <row r="852" spans="1:10">
      <c r="A852" s="2" t="e">
        <f t="array" aca="1" ref="A852:D852" ca="1">TRANSPOSE(INDIRECT(#REF!))</f>
        <v>#REF!</v>
      </c>
      <c r="B852" s="2" t="e">
        <f ca="1"/>
        <v>#REF!</v>
      </c>
      <c r="C852" s="2" t="e">
        <f ca="1"/>
        <v>#REF!</v>
      </c>
      <c r="D852" s="2" t="e">
        <f ca="1"/>
        <v>#REF!</v>
      </c>
    </row>
    <row r="853" spans="1:10">
      <c r="A853" s="2" t="e">
        <f t="array" aca="1" ref="A853:D853" ca="1">TRANSPOSE(INDIRECT(#REF!))</f>
        <v>#REF!</v>
      </c>
      <c r="B853" s="2" t="e">
        <f ca="1"/>
        <v>#REF!</v>
      </c>
      <c r="C853" s="2" t="e">
        <f ca="1"/>
        <v>#REF!</v>
      </c>
      <c r="D853" s="2" t="e">
        <f ca="1"/>
        <v>#REF!</v>
      </c>
    </row>
    <row r="854" spans="1:10">
      <c r="A854" s="2" t="e">
        <f t="array" aca="1" ref="A854:D854" ca="1">TRANSPOSE(INDIRECT(#REF!))</f>
        <v>#REF!</v>
      </c>
      <c r="B854" s="2" t="e">
        <f ca="1"/>
        <v>#REF!</v>
      </c>
      <c r="C854" s="2" t="e">
        <f ca="1"/>
        <v>#REF!</v>
      </c>
      <c r="D854" s="2" t="e">
        <f ca="1"/>
        <v>#REF!</v>
      </c>
    </row>
    <row r="855" spans="1:10">
      <c r="A855" s="2" t="e">
        <f t="array" aca="1" ref="A855:D855" ca="1">TRANSPOSE(INDIRECT(#REF!))</f>
        <v>#REF!</v>
      </c>
      <c r="B855" s="2" t="e">
        <f ca="1"/>
        <v>#REF!</v>
      </c>
      <c r="C855" s="2" t="e">
        <f ca="1"/>
        <v>#REF!</v>
      </c>
      <c r="D855" s="2" t="e">
        <f ca="1"/>
        <v>#REF!</v>
      </c>
    </row>
    <row r="856" spans="1:10">
      <c r="A856" s="2" t="e">
        <f t="array" aca="1" ref="A856:D856" ca="1">TRANSPOSE(INDIRECT(#REF!))</f>
        <v>#REF!</v>
      </c>
      <c r="B856" s="2" t="e">
        <f ca="1"/>
        <v>#REF!</v>
      </c>
      <c r="C856" s="2" t="e">
        <f ca="1"/>
        <v>#REF!</v>
      </c>
      <c r="D856" s="2" t="e">
        <f ca="1"/>
        <v>#REF!</v>
      </c>
    </row>
    <row r="857" spans="1:10">
      <c r="A857" s="2" t="e">
        <f t="array" aca="1" ref="A857:D857" ca="1">TRANSPOSE(INDIRECT(#REF!))</f>
        <v>#REF!</v>
      </c>
      <c r="B857" s="2" t="e">
        <f ca="1"/>
        <v>#REF!</v>
      </c>
      <c r="C857" s="2" t="e">
        <f ca="1"/>
        <v>#REF!</v>
      </c>
      <c r="D857" s="2" t="e">
        <f ca="1"/>
        <v>#REF!</v>
      </c>
    </row>
    <row r="858" spans="1:10">
      <c r="A858" s="2" t="e">
        <f t="array" aca="1" ref="A858:J858" ca="1">TRANSPOSE(INDIRECT(#REF!))</f>
        <v>#REF!</v>
      </c>
      <c r="B858" s="2" t="e">
        <f ca="1"/>
        <v>#REF!</v>
      </c>
      <c r="C858" s="2" t="e">
        <f ca="1"/>
        <v>#REF!</v>
      </c>
      <c r="D858" s="2" t="e">
        <f ca="1"/>
        <v>#REF!</v>
      </c>
      <c r="E858" s="2" t="e">
        <f ca="1"/>
        <v>#REF!</v>
      </c>
      <c r="F858" s="2" t="e">
        <f ca="1"/>
        <v>#REF!</v>
      </c>
      <c r="G858" s="2" t="e">
        <f ca="1"/>
        <v>#REF!</v>
      </c>
      <c r="H858" s="2" t="e">
        <f ca="1"/>
        <v>#REF!</v>
      </c>
      <c r="I858" s="2" t="e">
        <f ca="1"/>
        <v>#REF!</v>
      </c>
      <c r="J858" s="2" t="e">
        <f ca="1"/>
        <v>#REF!</v>
      </c>
    </row>
    <row r="859" spans="1:10">
      <c r="A859" s="2" t="e">
        <f t="array" aca="1" ref="A859:C859" ca="1">TRANSPOSE(INDIRECT(#REF!))</f>
        <v>#REF!</v>
      </c>
      <c r="B859" s="2" t="e">
        <f ca="1"/>
        <v>#REF!</v>
      </c>
      <c r="C859" s="2" t="e">
        <f ca="1"/>
        <v>#REF!</v>
      </c>
    </row>
    <row r="860" spans="1:10">
      <c r="A860" s="2" t="e">
        <f t="array" aca="1" ref="A860:J860" ca="1">TRANSPOSE(INDIRECT(#REF!))</f>
        <v>#REF!</v>
      </c>
      <c r="B860" s="2" t="e">
        <f ca="1"/>
        <v>#REF!</v>
      </c>
      <c r="C860" s="2" t="e">
        <f ca="1"/>
        <v>#REF!</v>
      </c>
      <c r="D860" s="2" t="e">
        <f ca="1"/>
        <v>#REF!</v>
      </c>
      <c r="E860" s="2" t="e">
        <f ca="1"/>
        <v>#REF!</v>
      </c>
      <c r="F860" s="2" t="e">
        <f ca="1"/>
        <v>#REF!</v>
      </c>
      <c r="G860" s="2" t="e">
        <f ca="1"/>
        <v>#REF!</v>
      </c>
      <c r="H860" s="2" t="e">
        <f ca="1"/>
        <v>#REF!</v>
      </c>
      <c r="I860" s="2" t="e">
        <f ca="1"/>
        <v>#REF!</v>
      </c>
      <c r="J860" s="2" t="e">
        <f ca="1"/>
        <v>#REF!</v>
      </c>
    </row>
    <row r="861" spans="1:10">
      <c r="A861" s="2" t="e">
        <f t="array" aca="1" ref="A861" ca="1">TRANSPOSE(INDIRECT(#REF!))</f>
        <v>#REF!</v>
      </c>
    </row>
    <row r="862" spans="1:10">
      <c r="A862" s="2" t="e">
        <f t="array" aca="1" ref="A862:C862" ca="1">TRANSPOSE(INDIRECT(#REF!))</f>
        <v>#REF!</v>
      </c>
      <c r="B862" s="2" t="e">
        <f ca="1"/>
        <v>#REF!</v>
      </c>
      <c r="C862" s="2" t="e">
        <f ca="1"/>
        <v>#REF!</v>
      </c>
    </row>
    <row r="863" spans="1:10">
      <c r="A863" s="2" t="e">
        <f t="array" aca="1" ref="A863:C863" ca="1">TRANSPOSE(INDIRECT(#REF!))</f>
        <v>#REF!</v>
      </c>
      <c r="B863" s="2" t="e">
        <f ca="1"/>
        <v>#REF!</v>
      </c>
      <c r="C863" s="2" t="e">
        <f ca="1"/>
        <v>#REF!</v>
      </c>
    </row>
    <row r="864" spans="1:10">
      <c r="A864" s="2" t="e">
        <f t="array" aca="1" ref="A864:J864" ca="1">TRANSPOSE(INDIRECT(#REF!))</f>
        <v>#REF!</v>
      </c>
      <c r="B864" s="2" t="e">
        <f ca="1"/>
        <v>#REF!</v>
      </c>
      <c r="C864" s="2" t="e">
        <f ca="1"/>
        <v>#REF!</v>
      </c>
      <c r="D864" s="2" t="e">
        <f ca="1"/>
        <v>#REF!</v>
      </c>
      <c r="E864" s="2" t="e">
        <f ca="1"/>
        <v>#REF!</v>
      </c>
      <c r="F864" s="2" t="e">
        <f ca="1"/>
        <v>#REF!</v>
      </c>
      <c r="G864" s="2" t="e">
        <f ca="1"/>
        <v>#REF!</v>
      </c>
      <c r="H864" s="2" t="e">
        <f ca="1"/>
        <v>#REF!</v>
      </c>
      <c r="I864" s="2" t="e">
        <f ca="1"/>
        <v>#REF!</v>
      </c>
      <c r="J864" s="2" t="e">
        <f ca="1"/>
        <v>#REF!</v>
      </c>
    </row>
    <row r="865" spans="1:11">
      <c r="A865" s="2" t="e">
        <f t="array" aca="1" ref="A865:J865" ca="1">TRANSPOSE(INDIRECT(#REF!))</f>
        <v>#REF!</v>
      </c>
      <c r="B865" s="2" t="e">
        <f ca="1"/>
        <v>#REF!</v>
      </c>
      <c r="C865" s="2" t="e">
        <f ca="1"/>
        <v>#REF!</v>
      </c>
      <c r="D865" s="2" t="e">
        <f ca="1"/>
        <v>#REF!</v>
      </c>
      <c r="E865" s="2" t="e">
        <f ca="1"/>
        <v>#REF!</v>
      </c>
      <c r="F865" s="2" t="e">
        <f ca="1"/>
        <v>#REF!</v>
      </c>
      <c r="G865" s="2" t="e">
        <f ca="1"/>
        <v>#REF!</v>
      </c>
      <c r="H865" s="2" t="e">
        <f ca="1"/>
        <v>#REF!</v>
      </c>
      <c r="I865" s="2" t="e">
        <f ca="1"/>
        <v>#REF!</v>
      </c>
      <c r="J865" s="2" t="e">
        <f ca="1"/>
        <v>#REF!</v>
      </c>
    </row>
    <row r="866" spans="1:11">
      <c r="A866" s="2" t="e">
        <f t="array" aca="1" ref="A866:B866" ca="1">TRANSPOSE(INDIRECT(#REF!))</f>
        <v>#REF!</v>
      </c>
      <c r="B866" s="2" t="e">
        <f ca="1"/>
        <v>#REF!</v>
      </c>
    </row>
    <row r="867" spans="1:11">
      <c r="A867" s="2" t="e">
        <f t="array" aca="1" ref="A867:B867" ca="1">TRANSPOSE(INDIRECT(#REF!))</f>
        <v>#REF!</v>
      </c>
      <c r="B867" s="2" t="e">
        <f ca="1"/>
        <v>#REF!</v>
      </c>
    </row>
    <row r="868" spans="1:11">
      <c r="A868" s="2" t="e">
        <f t="array" aca="1" ref="A868:J868" ca="1">TRANSPOSE(INDIRECT(#REF!))</f>
        <v>#REF!</v>
      </c>
      <c r="B868" s="2" t="e">
        <f ca="1"/>
        <v>#REF!</v>
      </c>
      <c r="C868" s="2" t="e">
        <f ca="1"/>
        <v>#REF!</v>
      </c>
      <c r="D868" s="2" t="e">
        <f ca="1"/>
        <v>#REF!</v>
      </c>
      <c r="E868" s="2" t="e">
        <f ca="1"/>
        <v>#REF!</v>
      </c>
      <c r="F868" s="2" t="e">
        <f ca="1"/>
        <v>#REF!</v>
      </c>
      <c r="G868" s="2" t="e">
        <f ca="1"/>
        <v>#REF!</v>
      </c>
      <c r="H868" s="2" t="e">
        <f ca="1"/>
        <v>#REF!</v>
      </c>
      <c r="I868" s="2" t="e">
        <f ca="1"/>
        <v>#REF!</v>
      </c>
      <c r="J868" s="2" t="e">
        <f ca="1"/>
        <v>#REF!</v>
      </c>
    </row>
    <row r="869" spans="1:11">
      <c r="A869" s="2" t="e">
        <f t="array" aca="1" ref="A869:C869" ca="1">TRANSPOSE(INDIRECT(#REF!))</f>
        <v>#REF!</v>
      </c>
      <c r="B869" s="2" t="e">
        <f ca="1"/>
        <v>#REF!</v>
      </c>
      <c r="C869" s="2" t="e">
        <f ca="1"/>
        <v>#REF!</v>
      </c>
    </row>
    <row r="870" spans="1:11">
      <c r="A870" s="2" t="e">
        <f t="array" aca="1" ref="A870:J870" ca="1">TRANSPOSE(INDIRECT(#REF!))</f>
        <v>#REF!</v>
      </c>
      <c r="B870" s="2" t="e">
        <f ca="1"/>
        <v>#REF!</v>
      </c>
      <c r="C870" s="2" t="e">
        <f ca="1"/>
        <v>#REF!</v>
      </c>
      <c r="D870" s="2" t="e">
        <f ca="1"/>
        <v>#REF!</v>
      </c>
      <c r="E870" s="2" t="e">
        <f ca="1"/>
        <v>#REF!</v>
      </c>
      <c r="F870" s="2" t="e">
        <f ca="1"/>
        <v>#REF!</v>
      </c>
      <c r="G870" s="2" t="e">
        <f ca="1"/>
        <v>#REF!</v>
      </c>
      <c r="H870" s="2" t="e">
        <f ca="1"/>
        <v>#REF!</v>
      </c>
      <c r="I870" s="2" t="e">
        <f ca="1"/>
        <v>#REF!</v>
      </c>
      <c r="J870" s="2" t="e">
        <f ca="1"/>
        <v>#REF!</v>
      </c>
    </row>
    <row r="871" spans="1:11">
      <c r="A871" s="2" t="e">
        <f t="array" aca="1" ref="A871:J871" ca="1">TRANSPOSE(INDIRECT(#REF!))</f>
        <v>#REF!</v>
      </c>
      <c r="B871" s="2" t="e">
        <f ca="1"/>
        <v>#REF!</v>
      </c>
      <c r="C871" s="2" t="e">
        <f ca="1"/>
        <v>#REF!</v>
      </c>
      <c r="D871" s="2" t="e">
        <f ca="1"/>
        <v>#REF!</v>
      </c>
      <c r="E871" s="2" t="e">
        <f ca="1"/>
        <v>#REF!</v>
      </c>
      <c r="F871" s="2" t="e">
        <f ca="1"/>
        <v>#REF!</v>
      </c>
      <c r="G871" s="2" t="e">
        <f ca="1"/>
        <v>#REF!</v>
      </c>
      <c r="H871" s="2" t="e">
        <f ca="1"/>
        <v>#REF!</v>
      </c>
      <c r="I871" s="2" t="e">
        <f ca="1"/>
        <v>#REF!</v>
      </c>
      <c r="J871" s="2" t="e">
        <f ca="1"/>
        <v>#REF!</v>
      </c>
    </row>
    <row r="872" spans="1:11">
      <c r="A872" s="2" t="e">
        <f t="array" aca="1" ref="A872:B872" ca="1">TRANSPOSE(INDIRECT(#REF!))</f>
        <v>#REF!</v>
      </c>
      <c r="B872" s="2" t="e">
        <f ca="1"/>
        <v>#REF!</v>
      </c>
    </row>
    <row r="873" spans="1:11">
      <c r="A873" s="2" t="e">
        <f t="array" aca="1" ref="A873:J873" ca="1">TRANSPOSE(INDIRECT(#REF!))</f>
        <v>#REF!</v>
      </c>
      <c r="B873" s="2" t="e">
        <f ca="1"/>
        <v>#REF!</v>
      </c>
      <c r="C873" s="2" t="e">
        <f ca="1"/>
        <v>#REF!</v>
      </c>
      <c r="D873" s="2" t="e">
        <f ca="1"/>
        <v>#REF!</v>
      </c>
      <c r="E873" s="2" t="e">
        <f ca="1"/>
        <v>#REF!</v>
      </c>
      <c r="F873" s="2" t="e">
        <f ca="1"/>
        <v>#REF!</v>
      </c>
      <c r="G873" s="2" t="e">
        <f ca="1"/>
        <v>#REF!</v>
      </c>
      <c r="H873" s="2" t="e">
        <f ca="1"/>
        <v>#REF!</v>
      </c>
      <c r="I873" s="2" t="e">
        <f ca="1"/>
        <v>#REF!</v>
      </c>
      <c r="J873" s="2" t="e">
        <f ca="1"/>
        <v>#REF!</v>
      </c>
    </row>
    <row r="874" spans="1:11">
      <c r="A874" s="2" t="e">
        <f t="array" aca="1" ref="A874:C874" ca="1">TRANSPOSE(INDIRECT(#REF!))</f>
        <v>#REF!</v>
      </c>
      <c r="B874" s="2" t="e">
        <f ca="1"/>
        <v>#REF!</v>
      </c>
      <c r="C874" s="2" t="e">
        <f ca="1"/>
        <v>#REF!</v>
      </c>
    </row>
    <row r="875" spans="1:11">
      <c r="A875" s="2" t="e">
        <f t="array" aca="1" ref="A875" ca="1">TRANSPOSE(INDIRECT(#REF!))</f>
        <v>#REF!</v>
      </c>
    </row>
    <row r="876" spans="1:11">
      <c r="A876" s="2" t="e">
        <f t="array" aca="1" ref="A876:B876" ca="1">TRANSPOSE(INDIRECT(#REF!))</f>
        <v>#REF!</v>
      </c>
      <c r="B876" s="2" t="e">
        <f ca="1"/>
        <v>#REF!</v>
      </c>
    </row>
    <row r="877" spans="1:11">
      <c r="A877" s="2" t="e">
        <f t="array" aca="1" ref="A877:K877" ca="1">TRANSPOSE(INDIRECT(#REF!))</f>
        <v>#REF!</v>
      </c>
      <c r="B877" s="2" t="e">
        <f ca="1"/>
        <v>#REF!</v>
      </c>
      <c r="C877" s="2" t="e">
        <f ca="1"/>
        <v>#REF!</v>
      </c>
      <c r="D877" s="2" t="e">
        <f ca="1"/>
        <v>#REF!</v>
      </c>
      <c r="E877" s="2" t="e">
        <f ca="1"/>
        <v>#REF!</v>
      </c>
      <c r="F877" s="2" t="e">
        <f ca="1"/>
        <v>#REF!</v>
      </c>
      <c r="G877" s="2" t="e">
        <f ca="1"/>
        <v>#REF!</v>
      </c>
      <c r="H877" s="2" t="e">
        <f ca="1"/>
        <v>#REF!</v>
      </c>
      <c r="I877" s="2" t="e">
        <f ca="1"/>
        <v>#REF!</v>
      </c>
      <c r="J877" s="2" t="e">
        <f ca="1"/>
        <v>#REF!</v>
      </c>
      <c r="K877" s="2" t="e">
        <f ca="1"/>
        <v>#REF!</v>
      </c>
    </row>
    <row r="878" spans="1:11">
      <c r="A878" s="2" t="e">
        <f t="array" aca="1" ref="A878:J878" ca="1">TRANSPOSE(INDIRECT(#REF!))</f>
        <v>#REF!</v>
      </c>
      <c r="B878" s="2" t="e">
        <f ca="1"/>
        <v>#REF!</v>
      </c>
      <c r="C878" s="2" t="e">
        <f ca="1"/>
        <v>#REF!</v>
      </c>
      <c r="D878" s="2" t="e">
        <f ca="1"/>
        <v>#REF!</v>
      </c>
      <c r="E878" s="2" t="e">
        <f ca="1"/>
        <v>#REF!</v>
      </c>
      <c r="F878" s="2" t="e">
        <f ca="1"/>
        <v>#REF!</v>
      </c>
      <c r="G878" s="2" t="e">
        <f ca="1"/>
        <v>#REF!</v>
      </c>
      <c r="H878" s="2" t="e">
        <f ca="1"/>
        <v>#REF!</v>
      </c>
      <c r="I878" s="2" t="e">
        <f ca="1"/>
        <v>#REF!</v>
      </c>
      <c r="J878" s="2" t="e">
        <f ca="1"/>
        <v>#REF!</v>
      </c>
    </row>
    <row r="879" spans="1:11">
      <c r="A879" s="2" t="e">
        <f t="array" aca="1" ref="A879:J879" ca="1">TRANSPOSE(INDIRECT(#REF!))</f>
        <v>#REF!</v>
      </c>
      <c r="B879" s="2" t="e">
        <f ca="1"/>
        <v>#REF!</v>
      </c>
      <c r="C879" s="2" t="e">
        <f ca="1"/>
        <v>#REF!</v>
      </c>
      <c r="D879" s="2" t="e">
        <f ca="1"/>
        <v>#REF!</v>
      </c>
      <c r="E879" s="2" t="e">
        <f ca="1"/>
        <v>#REF!</v>
      </c>
      <c r="F879" s="2" t="e">
        <f ca="1"/>
        <v>#REF!</v>
      </c>
      <c r="G879" s="2" t="e">
        <f ca="1"/>
        <v>#REF!</v>
      </c>
      <c r="H879" s="2" t="e">
        <f ca="1"/>
        <v>#REF!</v>
      </c>
      <c r="I879" s="2" t="e">
        <f ca="1"/>
        <v>#REF!</v>
      </c>
      <c r="J879" s="2" t="e">
        <f ca="1"/>
        <v>#REF!</v>
      </c>
    </row>
    <row r="880" spans="1:11">
      <c r="A880" s="2" t="e">
        <f t="array" aca="1" ref="A880:C880" ca="1">TRANSPOSE(INDIRECT(#REF!))</f>
        <v>#REF!</v>
      </c>
      <c r="B880" s="2" t="e">
        <f ca="1"/>
        <v>#REF!</v>
      </c>
      <c r="C880" s="2" t="e">
        <f ca="1"/>
        <v>#REF!</v>
      </c>
    </row>
    <row r="881" spans="1:11">
      <c r="A881" s="2" t="e">
        <f t="array" aca="1" ref="A881:J881" ca="1">TRANSPOSE(INDIRECT(#REF!))</f>
        <v>#REF!</v>
      </c>
      <c r="B881" s="2" t="e">
        <f ca="1"/>
        <v>#REF!</v>
      </c>
      <c r="C881" s="2" t="e">
        <f ca="1"/>
        <v>#REF!</v>
      </c>
      <c r="D881" s="2" t="e">
        <f ca="1"/>
        <v>#REF!</v>
      </c>
      <c r="E881" s="2" t="e">
        <f ca="1"/>
        <v>#REF!</v>
      </c>
      <c r="F881" s="2" t="e">
        <f ca="1"/>
        <v>#REF!</v>
      </c>
      <c r="G881" s="2" t="e">
        <f ca="1"/>
        <v>#REF!</v>
      </c>
      <c r="H881" s="2" t="e">
        <f ca="1"/>
        <v>#REF!</v>
      </c>
      <c r="I881" s="2" t="e">
        <f ca="1"/>
        <v>#REF!</v>
      </c>
      <c r="J881" s="2" t="e">
        <f ca="1"/>
        <v>#REF!</v>
      </c>
    </row>
    <row r="882" spans="1:11">
      <c r="A882" s="2" t="e">
        <f t="array" aca="1" ref="A882:C882" ca="1">TRANSPOSE(INDIRECT(#REF!))</f>
        <v>#REF!</v>
      </c>
      <c r="B882" s="2" t="e">
        <f ca="1"/>
        <v>#REF!</v>
      </c>
      <c r="C882" s="2" t="e">
        <f ca="1"/>
        <v>#REF!</v>
      </c>
    </row>
    <row r="883" spans="1:11">
      <c r="A883" s="2" t="e">
        <f t="array" aca="1" ref="A883:C883" ca="1">TRANSPOSE(INDIRECT(#REF!))</f>
        <v>#REF!</v>
      </c>
      <c r="B883" s="2" t="e">
        <f ca="1"/>
        <v>#REF!</v>
      </c>
      <c r="C883" s="2" t="e">
        <f ca="1"/>
        <v>#REF!</v>
      </c>
    </row>
    <row r="884" spans="1:11">
      <c r="A884" s="2" t="e">
        <f t="array" aca="1" ref="A884:C884" ca="1">TRANSPOSE(INDIRECT(#REF!))</f>
        <v>#REF!</v>
      </c>
      <c r="B884" s="2" t="e">
        <f ca="1"/>
        <v>#REF!</v>
      </c>
      <c r="C884" s="2" t="e">
        <f ca="1"/>
        <v>#REF!</v>
      </c>
    </row>
    <row r="885" spans="1:11">
      <c r="A885" s="2" t="e">
        <f t="array" aca="1" ref="A885:C885" ca="1">TRANSPOSE(INDIRECT(#REF!))</f>
        <v>#REF!</v>
      </c>
      <c r="B885" s="2" t="e">
        <f ca="1"/>
        <v>#REF!</v>
      </c>
      <c r="C885" s="2" t="e">
        <f ca="1"/>
        <v>#REF!</v>
      </c>
    </row>
    <row r="886" spans="1:11">
      <c r="A886" s="2" t="e">
        <f t="array" aca="1" ref="A886:B886" ca="1">TRANSPOSE(INDIRECT(#REF!))</f>
        <v>#REF!</v>
      </c>
      <c r="B886" s="2" t="e">
        <f ca="1"/>
        <v>#REF!</v>
      </c>
    </row>
    <row r="887" spans="1:11">
      <c r="A887" s="2" t="e">
        <f t="array" aca="1" ref="A887:K887" ca="1">TRANSPOSE(INDIRECT(#REF!))</f>
        <v>#REF!</v>
      </c>
      <c r="B887" s="2" t="e">
        <f ca="1"/>
        <v>#REF!</v>
      </c>
      <c r="C887" s="2" t="e">
        <f ca="1"/>
        <v>#REF!</v>
      </c>
      <c r="D887" s="2" t="e">
        <f ca="1"/>
        <v>#REF!</v>
      </c>
      <c r="E887" s="2" t="e">
        <f ca="1"/>
        <v>#REF!</v>
      </c>
      <c r="F887" s="2" t="e">
        <f ca="1"/>
        <v>#REF!</v>
      </c>
      <c r="G887" s="2" t="e">
        <f ca="1"/>
        <v>#REF!</v>
      </c>
      <c r="H887" s="2" t="e">
        <f ca="1"/>
        <v>#REF!</v>
      </c>
      <c r="I887" s="2" t="e">
        <f ca="1"/>
        <v>#REF!</v>
      </c>
      <c r="J887" s="2" t="e">
        <f ca="1"/>
        <v>#REF!</v>
      </c>
      <c r="K887" s="2" t="e">
        <f ca="1"/>
        <v>#REF!</v>
      </c>
    </row>
    <row r="888" spans="1:11">
      <c r="A888" s="2" t="e">
        <f t="array" aca="1" ref="A888:E888" ca="1">TRANSPOSE(INDIRECT(#REF!))</f>
        <v>#REF!</v>
      </c>
      <c r="B888" s="2" t="e">
        <f ca="1"/>
        <v>#REF!</v>
      </c>
      <c r="C888" s="2" t="e">
        <f ca="1"/>
        <v>#REF!</v>
      </c>
      <c r="D888" s="2" t="e">
        <f ca="1"/>
        <v>#REF!</v>
      </c>
      <c r="E888" s="2" t="e">
        <f ca="1"/>
        <v>#REF!</v>
      </c>
    </row>
    <row r="889" spans="1:11">
      <c r="A889" s="2" t="e">
        <f t="array" aca="1" ref="A889:J889" ca="1">TRANSPOSE(INDIRECT(#REF!))</f>
        <v>#REF!</v>
      </c>
      <c r="B889" s="2" t="e">
        <f ca="1"/>
        <v>#REF!</v>
      </c>
      <c r="C889" s="2" t="e">
        <f ca="1"/>
        <v>#REF!</v>
      </c>
      <c r="D889" s="2" t="e">
        <f ca="1"/>
        <v>#REF!</v>
      </c>
      <c r="E889" s="2" t="e">
        <f ca="1"/>
        <v>#REF!</v>
      </c>
      <c r="F889" s="2" t="e">
        <f ca="1"/>
        <v>#REF!</v>
      </c>
      <c r="G889" s="2" t="e">
        <f ca="1"/>
        <v>#REF!</v>
      </c>
      <c r="H889" s="2" t="e">
        <f ca="1"/>
        <v>#REF!</v>
      </c>
      <c r="I889" s="2" t="e">
        <f ca="1"/>
        <v>#REF!</v>
      </c>
      <c r="J889" s="2" t="e">
        <f ca="1"/>
        <v>#REF!</v>
      </c>
    </row>
    <row r="890" spans="1:11">
      <c r="A890" s="2" t="e">
        <f t="array" aca="1" ref="A890:B890" ca="1">TRANSPOSE(INDIRECT(#REF!))</f>
        <v>#REF!</v>
      </c>
      <c r="B890" s="2" t="e">
        <f ca="1"/>
        <v>#REF!</v>
      </c>
    </row>
    <row r="891" spans="1:11">
      <c r="A891" s="2" t="e">
        <f t="array" aca="1" ref="A891" ca="1">TRANSPOSE(INDIRECT(#REF!))</f>
        <v>#REF!</v>
      </c>
    </row>
    <row r="892" spans="1:11">
      <c r="A892" s="2" t="e">
        <f t="array" aca="1" ref="A892:J892" ca="1">TRANSPOSE(INDIRECT(#REF!))</f>
        <v>#REF!</v>
      </c>
      <c r="B892" s="2" t="e">
        <f ca="1"/>
        <v>#REF!</v>
      </c>
      <c r="C892" s="2" t="e">
        <f ca="1"/>
        <v>#REF!</v>
      </c>
      <c r="D892" s="2" t="e">
        <f ca="1"/>
        <v>#REF!</v>
      </c>
      <c r="E892" s="2" t="e">
        <f ca="1"/>
        <v>#REF!</v>
      </c>
      <c r="F892" s="2" t="e">
        <f ca="1"/>
        <v>#REF!</v>
      </c>
      <c r="G892" s="2" t="e">
        <f ca="1"/>
        <v>#REF!</v>
      </c>
      <c r="H892" s="2" t="e">
        <f ca="1"/>
        <v>#REF!</v>
      </c>
      <c r="I892" s="2" t="e">
        <f ca="1"/>
        <v>#REF!</v>
      </c>
      <c r="J892" s="2" t="e">
        <f ca="1"/>
        <v>#REF!</v>
      </c>
    </row>
    <row r="893" spans="1:11">
      <c r="A893" s="2" t="e">
        <f t="array" aca="1" ref="A893:J893" ca="1">TRANSPOSE(INDIRECT(#REF!))</f>
        <v>#REF!</v>
      </c>
      <c r="B893" s="2" t="e">
        <f ca="1"/>
        <v>#REF!</v>
      </c>
      <c r="C893" s="2" t="e">
        <f ca="1"/>
        <v>#REF!</v>
      </c>
      <c r="D893" s="2" t="e">
        <f ca="1"/>
        <v>#REF!</v>
      </c>
      <c r="E893" s="2" t="e">
        <f ca="1"/>
        <v>#REF!</v>
      </c>
      <c r="F893" s="2" t="e">
        <f ca="1"/>
        <v>#REF!</v>
      </c>
      <c r="G893" s="2" t="e">
        <f ca="1"/>
        <v>#REF!</v>
      </c>
      <c r="H893" s="2" t="e">
        <f ca="1"/>
        <v>#REF!</v>
      </c>
      <c r="I893" s="2" t="e">
        <f ca="1"/>
        <v>#REF!</v>
      </c>
      <c r="J893" s="2" t="e">
        <f ca="1"/>
        <v>#REF!</v>
      </c>
    </row>
    <row r="894" spans="1:11">
      <c r="A894" s="2" t="e">
        <f t="array" aca="1" ref="A894:B894" ca="1">TRANSPOSE(INDIRECT(#REF!))</f>
        <v>#REF!</v>
      </c>
      <c r="B894" s="2" t="e">
        <f ca="1"/>
        <v>#REF!</v>
      </c>
    </row>
    <row r="895" spans="1:11">
      <c r="A895" s="2" t="e">
        <f t="array" aca="1" ref="A895:B895" ca="1">TRANSPOSE(INDIRECT(#REF!))</f>
        <v>#REF!</v>
      </c>
      <c r="B895" s="2" t="e">
        <f ca="1"/>
        <v>#REF!</v>
      </c>
    </row>
    <row r="896" spans="1:11">
      <c r="A896" s="2" t="e">
        <f t="array" aca="1" ref="A896:B896" ca="1">TRANSPOSE(INDIRECT(#REF!))</f>
        <v>#REF!</v>
      </c>
      <c r="B896" s="2" t="e">
        <f ca="1"/>
        <v>#REF!</v>
      </c>
    </row>
    <row r="897" spans="1:10">
      <c r="A897" s="2" t="e">
        <f t="array" aca="1" ref="A897:B897" ca="1">TRANSPOSE(INDIRECT(#REF!))</f>
        <v>#REF!</v>
      </c>
      <c r="B897" s="2" t="e">
        <f ca="1"/>
        <v>#REF!</v>
      </c>
    </row>
    <row r="898" spans="1:10">
      <c r="A898" s="2" t="e">
        <f t="array" aca="1" ref="A898" ca="1">TRANSPOSE(INDIRECT(#REF!))</f>
        <v>#REF!</v>
      </c>
    </row>
    <row r="899" spans="1:10">
      <c r="A899" s="2" t="e">
        <f t="array" aca="1" ref="A899:J899" ca="1">TRANSPOSE(INDIRECT(#REF!))</f>
        <v>#REF!</v>
      </c>
      <c r="B899" s="2" t="e">
        <f ca="1"/>
        <v>#REF!</v>
      </c>
      <c r="C899" s="2" t="e">
        <f ca="1"/>
        <v>#REF!</v>
      </c>
      <c r="D899" s="2" t="e">
        <f ca="1"/>
        <v>#REF!</v>
      </c>
      <c r="E899" s="2" t="e">
        <f ca="1"/>
        <v>#REF!</v>
      </c>
      <c r="F899" s="2" t="e">
        <f ca="1"/>
        <v>#REF!</v>
      </c>
      <c r="G899" s="2" t="e">
        <f ca="1"/>
        <v>#REF!</v>
      </c>
      <c r="H899" s="2" t="e">
        <f ca="1"/>
        <v>#REF!</v>
      </c>
      <c r="I899" s="2" t="e">
        <f ca="1"/>
        <v>#REF!</v>
      </c>
      <c r="J899" s="2" t="e">
        <f ca="1"/>
        <v>#REF!</v>
      </c>
    </row>
    <row r="900" spans="1:10">
      <c r="A900" s="2" t="e">
        <f t="array" aca="1" ref="A900:C900" ca="1">TRANSPOSE(INDIRECT(#REF!))</f>
        <v>#REF!</v>
      </c>
      <c r="B900" s="2" t="e">
        <f ca="1"/>
        <v>#REF!</v>
      </c>
      <c r="C900" s="2" t="e">
        <f ca="1"/>
        <v>#REF!</v>
      </c>
    </row>
    <row r="901" spans="1:10">
      <c r="A901" s="2" t="e">
        <f t="array" aca="1" ref="A901" ca="1">TRANSPOSE(INDIRECT(#REF!))</f>
        <v>#REF!</v>
      </c>
    </row>
    <row r="902" spans="1:10">
      <c r="A902" s="2" t="e">
        <f t="array" aca="1" ref="A902:B902" ca="1">TRANSPOSE(INDIRECT(#REF!))</f>
        <v>#REF!</v>
      </c>
      <c r="B902" s="2" t="e">
        <f ca="1"/>
        <v>#REF!</v>
      </c>
    </row>
    <row r="903" spans="1:10">
      <c r="A903" s="2" t="e">
        <f t="array" aca="1" ref="A903:J903" ca="1">TRANSPOSE(INDIRECT(#REF!))</f>
        <v>#REF!</v>
      </c>
      <c r="B903" s="2" t="e">
        <f ca="1"/>
        <v>#REF!</v>
      </c>
      <c r="C903" s="2" t="e">
        <f ca="1"/>
        <v>#REF!</v>
      </c>
      <c r="D903" s="2" t="e">
        <f ca="1"/>
        <v>#REF!</v>
      </c>
      <c r="E903" s="2" t="e">
        <f ca="1"/>
        <v>#REF!</v>
      </c>
      <c r="F903" s="2" t="e">
        <f ca="1"/>
        <v>#REF!</v>
      </c>
      <c r="G903" s="2" t="e">
        <f ca="1"/>
        <v>#REF!</v>
      </c>
      <c r="H903" s="2" t="e">
        <f ca="1"/>
        <v>#REF!</v>
      </c>
      <c r="I903" s="2" t="e">
        <f ca="1"/>
        <v>#REF!</v>
      </c>
      <c r="J903" s="2" t="e">
        <f ca="1"/>
        <v>#REF!</v>
      </c>
    </row>
    <row r="904" spans="1:10">
      <c r="A904" s="2" t="e">
        <f t="array" aca="1" ref="A904:E904" ca="1">TRANSPOSE(INDIRECT(#REF!))</f>
        <v>#REF!</v>
      </c>
      <c r="B904" s="2" t="e">
        <f ca="1"/>
        <v>#REF!</v>
      </c>
      <c r="C904" s="2" t="e">
        <f ca="1"/>
        <v>#REF!</v>
      </c>
      <c r="D904" s="2" t="e">
        <f ca="1"/>
        <v>#REF!</v>
      </c>
      <c r="E904" s="2" t="e">
        <f ca="1"/>
        <v>#REF!</v>
      </c>
    </row>
    <row r="905" spans="1:10">
      <c r="A905" s="2" t="e">
        <f t="array" aca="1" ref="A905" ca="1">TRANSPOSE(INDIRECT(#REF!))</f>
        <v>#REF!</v>
      </c>
    </row>
    <row r="906" spans="1:10">
      <c r="A906" s="2" t="e">
        <f t="array" aca="1" ref="A906:B906" ca="1">TRANSPOSE(INDIRECT(#REF!))</f>
        <v>#REF!</v>
      </c>
      <c r="B906" s="2" t="e">
        <f ca="1"/>
        <v>#REF!</v>
      </c>
    </row>
    <row r="907" spans="1:10">
      <c r="A907" s="2" t="e">
        <f t="array" aca="1" ref="A907" ca="1">TRANSPOSE(INDIRECT(#REF!))</f>
        <v>#REF!</v>
      </c>
    </row>
    <row r="908" spans="1:10">
      <c r="A908" s="2" t="e">
        <f t="array" aca="1" ref="A908:D908" ca="1">TRANSPOSE(INDIRECT(#REF!))</f>
        <v>#REF!</v>
      </c>
      <c r="B908" s="2" t="e">
        <f ca="1"/>
        <v>#REF!</v>
      </c>
      <c r="C908" s="2" t="e">
        <f ca="1"/>
        <v>#REF!</v>
      </c>
      <c r="D908" s="2" t="e">
        <f ca="1"/>
        <v>#REF!</v>
      </c>
    </row>
    <row r="909" spans="1:10">
      <c r="A909" s="2" t="e">
        <f t="array" aca="1" ref="A909:D909" ca="1">TRANSPOSE(INDIRECT(#REF!))</f>
        <v>#REF!</v>
      </c>
      <c r="B909" s="2" t="e">
        <f ca="1"/>
        <v>#REF!</v>
      </c>
      <c r="C909" s="2" t="e">
        <f ca="1"/>
        <v>#REF!</v>
      </c>
      <c r="D909" s="2" t="e">
        <f ca="1"/>
        <v>#REF!</v>
      </c>
    </row>
    <row r="910" spans="1:10">
      <c r="A910" s="2" t="e">
        <f t="array" aca="1" ref="A910:D910" ca="1">TRANSPOSE(INDIRECT(#REF!))</f>
        <v>#REF!</v>
      </c>
      <c r="B910" s="2" t="e">
        <f ca="1"/>
        <v>#REF!</v>
      </c>
      <c r="C910" s="2" t="e">
        <f ca="1"/>
        <v>#REF!</v>
      </c>
      <c r="D910" s="2" t="e">
        <f ca="1"/>
        <v>#REF!</v>
      </c>
    </row>
    <row r="911" spans="1:10">
      <c r="A911" s="2" t="e">
        <f t="array" aca="1" ref="A911:J911" ca="1">TRANSPOSE(INDIRECT(#REF!))</f>
        <v>#REF!</v>
      </c>
      <c r="B911" s="2" t="e">
        <f ca="1"/>
        <v>#REF!</v>
      </c>
      <c r="C911" s="2" t="e">
        <f ca="1"/>
        <v>#REF!</v>
      </c>
      <c r="D911" s="2" t="e">
        <f ca="1"/>
        <v>#REF!</v>
      </c>
      <c r="E911" s="2" t="e">
        <f ca="1"/>
        <v>#REF!</v>
      </c>
      <c r="F911" s="2" t="e">
        <f ca="1"/>
        <v>#REF!</v>
      </c>
      <c r="G911" s="2" t="e">
        <f ca="1"/>
        <v>#REF!</v>
      </c>
      <c r="H911" s="2" t="e">
        <f ca="1"/>
        <v>#REF!</v>
      </c>
      <c r="I911" s="2" t="e">
        <f ca="1"/>
        <v>#REF!</v>
      </c>
      <c r="J911" s="2" t="e">
        <f ca="1"/>
        <v>#REF!</v>
      </c>
    </row>
    <row r="912" spans="1:10">
      <c r="A912" s="2" t="e">
        <f t="array" aca="1" ref="A912" ca="1">TRANSPOSE(INDIRECT(#REF!))</f>
        <v>#REF!</v>
      </c>
    </row>
    <row r="913" spans="1:10">
      <c r="A913" s="2" t="e">
        <f t="array" aca="1" ref="A913:D913" ca="1">TRANSPOSE(INDIRECT(#REF!))</f>
        <v>#REF!</v>
      </c>
      <c r="B913" s="2" t="e">
        <f ca="1"/>
        <v>#REF!</v>
      </c>
      <c r="C913" s="2" t="e">
        <f ca="1"/>
        <v>#REF!</v>
      </c>
      <c r="D913" s="2" t="e">
        <f ca="1"/>
        <v>#REF!</v>
      </c>
    </row>
    <row r="914" spans="1:10">
      <c r="A914" s="2" t="e">
        <f t="array" aca="1" ref="A914:D914" ca="1">TRANSPOSE(INDIRECT(#REF!))</f>
        <v>#REF!</v>
      </c>
      <c r="B914" s="2" t="e">
        <f ca="1"/>
        <v>#REF!</v>
      </c>
      <c r="C914" s="2" t="e">
        <f ca="1"/>
        <v>#REF!</v>
      </c>
      <c r="D914" s="2" t="e">
        <f ca="1"/>
        <v>#REF!</v>
      </c>
    </row>
    <row r="915" spans="1:10">
      <c r="A915" s="2" t="e">
        <f t="array" aca="1" ref="A915:D915" ca="1">TRANSPOSE(INDIRECT(#REF!))</f>
        <v>#REF!</v>
      </c>
      <c r="B915" s="2" t="e">
        <f ca="1"/>
        <v>#REF!</v>
      </c>
      <c r="C915" s="2" t="e">
        <f ca="1"/>
        <v>#REF!</v>
      </c>
      <c r="D915" s="2" t="e">
        <f ca="1"/>
        <v>#REF!</v>
      </c>
    </row>
    <row r="916" spans="1:10">
      <c r="A916" s="2" t="e">
        <f t="array" aca="1" ref="A916:D916" ca="1">TRANSPOSE(INDIRECT(#REF!))</f>
        <v>#REF!</v>
      </c>
      <c r="B916" s="2" t="e">
        <f ca="1"/>
        <v>#REF!</v>
      </c>
      <c r="C916" s="2" t="e">
        <f ca="1"/>
        <v>#REF!</v>
      </c>
      <c r="D916" s="2" t="e">
        <f ca="1"/>
        <v>#REF!</v>
      </c>
    </row>
    <row r="917" spans="1:10">
      <c r="A917" s="2" t="e">
        <f t="array" aca="1" ref="A917" ca="1">TRANSPOSE(INDIRECT(#REF!))</f>
        <v>#REF!</v>
      </c>
    </row>
    <row r="918" spans="1:10">
      <c r="A918" s="2" t="e">
        <f t="array" aca="1" ref="A918" ca="1">TRANSPOSE(INDIRECT(#REF!))</f>
        <v>#REF!</v>
      </c>
    </row>
    <row r="919" spans="1:10">
      <c r="A919" s="2" t="e">
        <f t="array" aca="1" ref="A919:D919" ca="1">TRANSPOSE(INDIRECT(#REF!))</f>
        <v>#REF!</v>
      </c>
      <c r="B919" s="2" t="e">
        <f ca="1"/>
        <v>#REF!</v>
      </c>
      <c r="C919" s="2" t="e">
        <f ca="1"/>
        <v>#REF!</v>
      </c>
      <c r="D919" s="2" t="e">
        <f ca="1"/>
        <v>#REF!</v>
      </c>
    </row>
    <row r="920" spans="1:10">
      <c r="A920" s="2" t="e">
        <f t="array" aca="1" ref="A920:D920" ca="1">TRANSPOSE(INDIRECT(#REF!))</f>
        <v>#REF!</v>
      </c>
      <c r="B920" s="2" t="e">
        <f ca="1"/>
        <v>#REF!</v>
      </c>
      <c r="C920" s="2" t="e">
        <f ca="1"/>
        <v>#REF!</v>
      </c>
      <c r="D920" s="2" t="e">
        <f ca="1"/>
        <v>#REF!</v>
      </c>
    </row>
    <row r="921" spans="1:10">
      <c r="A921" s="2" t="e">
        <f t="array" aca="1" ref="A921:D921" ca="1">TRANSPOSE(INDIRECT(#REF!))</f>
        <v>#REF!</v>
      </c>
      <c r="B921" s="2" t="e">
        <f ca="1"/>
        <v>#REF!</v>
      </c>
      <c r="C921" s="2" t="e">
        <f ca="1"/>
        <v>#REF!</v>
      </c>
      <c r="D921" s="2" t="e">
        <f ca="1"/>
        <v>#REF!</v>
      </c>
    </row>
    <row r="922" spans="1:10">
      <c r="A922" s="2" t="e">
        <f t="array" aca="1" ref="A922:J922" ca="1">TRANSPOSE(INDIRECT(#REF!))</f>
        <v>#REF!</v>
      </c>
      <c r="B922" s="2" t="e">
        <f ca="1"/>
        <v>#REF!</v>
      </c>
      <c r="C922" s="2" t="e">
        <f ca="1"/>
        <v>#REF!</v>
      </c>
      <c r="D922" s="2" t="e">
        <f ca="1"/>
        <v>#REF!</v>
      </c>
      <c r="E922" s="2" t="e">
        <f ca="1"/>
        <v>#REF!</v>
      </c>
      <c r="F922" s="2" t="e">
        <f ca="1"/>
        <v>#REF!</v>
      </c>
      <c r="G922" s="2" t="e">
        <f ca="1"/>
        <v>#REF!</v>
      </c>
      <c r="H922" s="2" t="e">
        <f ca="1"/>
        <v>#REF!</v>
      </c>
      <c r="I922" s="2" t="e">
        <f ca="1"/>
        <v>#REF!</v>
      </c>
      <c r="J922" s="2" t="e">
        <f ca="1"/>
        <v>#REF!</v>
      </c>
    </row>
    <row r="923" spans="1:10">
      <c r="A923" s="2" t="e">
        <f t="array" aca="1" ref="A923:D923" ca="1">TRANSPOSE(INDIRECT(#REF!))</f>
        <v>#REF!</v>
      </c>
      <c r="B923" s="2" t="e">
        <f ca="1"/>
        <v>#REF!</v>
      </c>
      <c r="C923" s="2" t="e">
        <f ca="1"/>
        <v>#REF!</v>
      </c>
      <c r="D923" s="2" t="e">
        <f ca="1"/>
        <v>#REF!</v>
      </c>
    </row>
    <row r="924" spans="1:10">
      <c r="A924" s="2" t="e">
        <f t="array" aca="1" ref="A924:D924" ca="1">TRANSPOSE(INDIRECT(#REF!))</f>
        <v>#REF!</v>
      </c>
      <c r="B924" s="2" t="e">
        <f ca="1"/>
        <v>#REF!</v>
      </c>
      <c r="C924" s="2" t="e">
        <f ca="1"/>
        <v>#REF!</v>
      </c>
      <c r="D924" s="2" t="e">
        <f ca="1"/>
        <v>#REF!</v>
      </c>
    </row>
    <row r="925" spans="1:10">
      <c r="A925" s="2" t="e">
        <f t="array" aca="1" ref="A925:D925" ca="1">TRANSPOSE(INDIRECT(#REF!))</f>
        <v>#REF!</v>
      </c>
      <c r="B925" s="2" t="e">
        <f ca="1"/>
        <v>#REF!</v>
      </c>
      <c r="C925" s="2" t="e">
        <f ca="1"/>
        <v>#REF!</v>
      </c>
      <c r="D925" s="2" t="e">
        <f ca="1"/>
        <v>#REF!</v>
      </c>
    </row>
    <row r="926" spans="1:10">
      <c r="A926" s="2" t="e">
        <f t="array" aca="1" ref="A926:D926" ca="1">TRANSPOSE(INDIRECT(#REF!))</f>
        <v>#REF!</v>
      </c>
      <c r="B926" s="2" t="e">
        <f ca="1"/>
        <v>#REF!</v>
      </c>
      <c r="C926" s="2" t="e">
        <f ca="1"/>
        <v>#REF!</v>
      </c>
      <c r="D926" s="2" t="e">
        <f ca="1"/>
        <v>#REF!</v>
      </c>
    </row>
    <row r="927" spans="1:10">
      <c r="A927" s="2" t="e">
        <f t="array" aca="1" ref="A927:B927" ca="1">TRANSPOSE(INDIRECT(#REF!))</f>
        <v>#REF!</v>
      </c>
      <c r="B927" s="2" t="e">
        <f ca="1"/>
        <v>#REF!</v>
      </c>
    </row>
    <row r="928" spans="1:10">
      <c r="A928" s="2" t="e">
        <f t="array" aca="1" ref="A928:E928" ca="1">TRANSPOSE(INDIRECT(#REF!))</f>
        <v>#REF!</v>
      </c>
      <c r="B928" s="2" t="e">
        <f ca="1"/>
        <v>#REF!</v>
      </c>
      <c r="C928" s="2" t="e">
        <f ca="1"/>
        <v>#REF!</v>
      </c>
      <c r="D928" s="2" t="e">
        <f ca="1"/>
        <v>#REF!</v>
      </c>
      <c r="E928" s="2" t="e">
        <f ca="1"/>
        <v>#REF!</v>
      </c>
    </row>
    <row r="929" spans="1:10">
      <c r="A929" s="2" t="e">
        <f t="array" aca="1" ref="A929:J929" ca="1">TRANSPOSE(INDIRECT(#REF!))</f>
        <v>#REF!</v>
      </c>
      <c r="B929" s="2" t="e">
        <f ca="1"/>
        <v>#REF!</v>
      </c>
      <c r="C929" s="2" t="e">
        <f ca="1"/>
        <v>#REF!</v>
      </c>
      <c r="D929" s="2" t="e">
        <f ca="1"/>
        <v>#REF!</v>
      </c>
      <c r="E929" s="2" t="e">
        <f ca="1"/>
        <v>#REF!</v>
      </c>
      <c r="F929" s="2" t="e">
        <f ca="1"/>
        <v>#REF!</v>
      </c>
      <c r="G929" s="2" t="e">
        <f ca="1"/>
        <v>#REF!</v>
      </c>
      <c r="H929" s="2" t="e">
        <f ca="1"/>
        <v>#REF!</v>
      </c>
      <c r="I929" s="2" t="e">
        <f ca="1"/>
        <v>#REF!</v>
      </c>
      <c r="J929" s="2" t="e">
        <f ca="1"/>
        <v>#REF!</v>
      </c>
    </row>
    <row r="930" spans="1:10">
      <c r="A930" s="2" t="e">
        <f t="array" aca="1" ref="A930:D930" ca="1">TRANSPOSE(INDIRECT(#REF!))</f>
        <v>#REF!</v>
      </c>
      <c r="B930" s="2" t="e">
        <f ca="1"/>
        <v>#REF!</v>
      </c>
      <c r="C930" s="2" t="e">
        <f ca="1"/>
        <v>#REF!</v>
      </c>
      <c r="D930" s="2" t="e">
        <f ca="1"/>
        <v>#REF!</v>
      </c>
    </row>
    <row r="931" spans="1:10">
      <c r="A931" s="2" t="e">
        <f t="array" aca="1" ref="A931:J931" ca="1">TRANSPOSE(INDIRECT(#REF!))</f>
        <v>#REF!</v>
      </c>
      <c r="B931" s="2" t="e">
        <f ca="1"/>
        <v>#REF!</v>
      </c>
      <c r="C931" s="2" t="e">
        <f ca="1"/>
        <v>#REF!</v>
      </c>
      <c r="D931" s="2" t="e">
        <f ca="1"/>
        <v>#REF!</v>
      </c>
      <c r="E931" s="2" t="e">
        <f ca="1"/>
        <v>#REF!</v>
      </c>
      <c r="F931" s="2" t="e">
        <f ca="1"/>
        <v>#REF!</v>
      </c>
      <c r="G931" s="2" t="e">
        <f ca="1"/>
        <v>#REF!</v>
      </c>
      <c r="H931" s="2" t="e">
        <f ca="1"/>
        <v>#REF!</v>
      </c>
      <c r="I931" s="2" t="e">
        <f ca="1"/>
        <v>#REF!</v>
      </c>
      <c r="J931" s="2" t="e">
        <f ca="1"/>
        <v>#REF!</v>
      </c>
    </row>
    <row r="932" spans="1:10">
      <c r="A932" s="2" t="e">
        <f t="array" aca="1" ref="A932:E932" ca="1">TRANSPOSE(INDIRECT(#REF!))</f>
        <v>#REF!</v>
      </c>
      <c r="B932" s="2" t="e">
        <f ca="1"/>
        <v>#REF!</v>
      </c>
      <c r="C932" s="2" t="e">
        <f ca="1"/>
        <v>#REF!</v>
      </c>
      <c r="D932" s="2" t="e">
        <f ca="1"/>
        <v>#REF!</v>
      </c>
      <c r="E932" s="2" t="e">
        <f ca="1"/>
        <v>#REF!</v>
      </c>
    </row>
    <row r="933" spans="1:10">
      <c r="A933" s="2" t="e">
        <f t="array" aca="1" ref="A933:J933" ca="1">TRANSPOSE(INDIRECT(#REF!))</f>
        <v>#REF!</v>
      </c>
      <c r="B933" s="2" t="e">
        <f ca="1"/>
        <v>#REF!</v>
      </c>
      <c r="C933" s="2" t="e">
        <f ca="1"/>
        <v>#REF!</v>
      </c>
      <c r="D933" s="2" t="e">
        <f ca="1"/>
        <v>#REF!</v>
      </c>
      <c r="E933" s="2" t="e">
        <f ca="1"/>
        <v>#REF!</v>
      </c>
      <c r="F933" s="2" t="e">
        <f ca="1"/>
        <v>#REF!</v>
      </c>
      <c r="G933" s="2" t="e">
        <f ca="1"/>
        <v>#REF!</v>
      </c>
      <c r="H933" s="2" t="e">
        <f ca="1"/>
        <v>#REF!</v>
      </c>
      <c r="I933" s="2" t="e">
        <f ca="1"/>
        <v>#REF!</v>
      </c>
      <c r="J933" s="2" t="e">
        <f ca="1"/>
        <v>#REF!</v>
      </c>
    </row>
    <row r="934" spans="1:10">
      <c r="A934" s="2" t="e">
        <f t="array" aca="1" ref="A934:J934" ca="1">TRANSPOSE(INDIRECT(#REF!))</f>
        <v>#REF!</v>
      </c>
      <c r="B934" s="2" t="e">
        <f ca="1"/>
        <v>#REF!</v>
      </c>
      <c r="C934" s="2" t="e">
        <f ca="1"/>
        <v>#REF!</v>
      </c>
      <c r="D934" s="2" t="e">
        <f ca="1"/>
        <v>#REF!</v>
      </c>
      <c r="E934" s="2" t="e">
        <f ca="1"/>
        <v>#REF!</v>
      </c>
      <c r="F934" s="2" t="e">
        <f ca="1"/>
        <v>#REF!</v>
      </c>
      <c r="G934" s="2" t="e">
        <f ca="1"/>
        <v>#REF!</v>
      </c>
      <c r="H934" s="2" t="e">
        <f ca="1"/>
        <v>#REF!</v>
      </c>
      <c r="I934" s="2" t="e">
        <f ca="1"/>
        <v>#REF!</v>
      </c>
      <c r="J934" s="2" t="e">
        <f ca="1"/>
        <v>#REF!</v>
      </c>
    </row>
    <row r="935" spans="1:10">
      <c r="A935" s="2" t="e">
        <f t="array" aca="1" ref="A935:D935" ca="1">TRANSPOSE(INDIRECT(#REF!))</f>
        <v>#REF!</v>
      </c>
      <c r="B935" s="2" t="e">
        <f ca="1"/>
        <v>#REF!</v>
      </c>
      <c r="C935" s="2" t="e">
        <f ca="1"/>
        <v>#REF!</v>
      </c>
      <c r="D935" s="2" t="e">
        <f ca="1"/>
        <v>#REF!</v>
      </c>
    </row>
    <row r="936" spans="1:10">
      <c r="A936" s="2" t="e">
        <f t="array" aca="1" ref="A936:J936" ca="1">TRANSPOSE(INDIRECT(#REF!))</f>
        <v>#REF!</v>
      </c>
      <c r="B936" s="2" t="e">
        <f ca="1"/>
        <v>#REF!</v>
      </c>
      <c r="C936" s="2" t="e">
        <f ca="1"/>
        <v>#REF!</v>
      </c>
      <c r="D936" s="2" t="e">
        <f ca="1"/>
        <v>#REF!</v>
      </c>
      <c r="E936" s="2" t="e">
        <f ca="1"/>
        <v>#REF!</v>
      </c>
      <c r="F936" s="2" t="e">
        <f ca="1"/>
        <v>#REF!</v>
      </c>
      <c r="G936" s="2" t="e">
        <f ca="1"/>
        <v>#REF!</v>
      </c>
      <c r="H936" s="2" t="e">
        <f ca="1"/>
        <v>#REF!</v>
      </c>
      <c r="I936" s="2" t="e">
        <f ca="1"/>
        <v>#REF!</v>
      </c>
      <c r="J936" s="2" t="e">
        <f ca="1"/>
        <v>#REF!</v>
      </c>
    </row>
    <row r="937" spans="1:10">
      <c r="A937" s="2" t="e">
        <f t="array" aca="1" ref="A937:D937" ca="1">TRANSPOSE(INDIRECT(#REF!))</f>
        <v>#REF!</v>
      </c>
      <c r="B937" s="2" t="e">
        <f ca="1"/>
        <v>#REF!</v>
      </c>
      <c r="C937" s="2" t="e">
        <f ca="1"/>
        <v>#REF!</v>
      </c>
      <c r="D937" s="2" t="e">
        <f ca="1"/>
        <v>#REF!</v>
      </c>
    </row>
    <row r="938" spans="1:10">
      <c r="A938" s="2" t="e">
        <f t="array" aca="1" ref="A938:D938" ca="1">TRANSPOSE(INDIRECT(#REF!))</f>
        <v>#REF!</v>
      </c>
      <c r="B938" s="2" t="e">
        <f ca="1"/>
        <v>#REF!</v>
      </c>
      <c r="C938" s="2" t="e">
        <f ca="1"/>
        <v>#REF!</v>
      </c>
      <c r="D938" s="2" t="e">
        <f ca="1"/>
        <v>#REF!</v>
      </c>
    </row>
    <row r="939" spans="1:10">
      <c r="A939" s="2" t="e">
        <f t="array" aca="1" ref="A939:D939" ca="1">TRANSPOSE(INDIRECT(#REF!))</f>
        <v>#REF!</v>
      </c>
      <c r="B939" s="2" t="e">
        <f ca="1"/>
        <v>#REF!</v>
      </c>
      <c r="C939" s="2" t="e">
        <f ca="1"/>
        <v>#REF!</v>
      </c>
      <c r="D939" s="2" t="e">
        <f ca="1"/>
        <v>#REF!</v>
      </c>
    </row>
    <row r="940" spans="1:10">
      <c r="A940" s="2" t="e">
        <f t="array" aca="1" ref="A940:D940" ca="1">TRANSPOSE(INDIRECT(#REF!))</f>
        <v>#REF!</v>
      </c>
      <c r="B940" s="2" t="e">
        <f ca="1"/>
        <v>#REF!</v>
      </c>
      <c r="C940" s="2" t="e">
        <f ca="1"/>
        <v>#REF!</v>
      </c>
      <c r="D940" s="2" t="e">
        <f ca="1"/>
        <v>#REF!</v>
      </c>
    </row>
    <row r="941" spans="1:10">
      <c r="A941" s="2" t="e">
        <f t="array" aca="1" ref="A941:D941" ca="1">TRANSPOSE(INDIRECT(#REF!))</f>
        <v>#REF!</v>
      </c>
      <c r="B941" s="2" t="e">
        <f ca="1"/>
        <v>#REF!</v>
      </c>
      <c r="C941" s="2" t="e">
        <f ca="1"/>
        <v>#REF!</v>
      </c>
      <c r="D941" s="2" t="e">
        <f ca="1"/>
        <v>#REF!</v>
      </c>
    </row>
    <row r="942" spans="1:10">
      <c r="A942" s="2" t="e">
        <f t="array" aca="1" ref="A942:D942" ca="1">TRANSPOSE(INDIRECT(#REF!))</f>
        <v>#REF!</v>
      </c>
      <c r="B942" s="2" t="e">
        <f ca="1"/>
        <v>#REF!</v>
      </c>
      <c r="C942" s="2" t="e">
        <f ca="1"/>
        <v>#REF!</v>
      </c>
      <c r="D942" s="2" t="e">
        <f ca="1"/>
        <v>#REF!</v>
      </c>
    </row>
    <row r="943" spans="1:10">
      <c r="A943" s="2" t="e">
        <f t="array" aca="1" ref="A943:D943" ca="1">TRANSPOSE(INDIRECT(#REF!))</f>
        <v>#REF!</v>
      </c>
      <c r="B943" s="2" t="e">
        <f ca="1"/>
        <v>#REF!</v>
      </c>
      <c r="C943" s="2" t="e">
        <f ca="1"/>
        <v>#REF!</v>
      </c>
      <c r="D943" s="2" t="e">
        <f ca="1"/>
        <v>#REF!</v>
      </c>
    </row>
    <row r="944" spans="1:10">
      <c r="A944" s="2" t="e">
        <f t="array" aca="1" ref="A944:D944" ca="1">TRANSPOSE(INDIRECT(#REF!))</f>
        <v>#REF!</v>
      </c>
      <c r="B944" s="2" t="e">
        <f ca="1"/>
        <v>#REF!</v>
      </c>
      <c r="C944" s="2" t="e">
        <f ca="1"/>
        <v>#REF!</v>
      </c>
      <c r="D944" s="2" t="e">
        <f ca="1"/>
        <v>#REF!</v>
      </c>
    </row>
    <row r="945" spans="1:10">
      <c r="A945" s="2" t="e">
        <f t="array" aca="1" ref="A945:D945" ca="1">TRANSPOSE(INDIRECT(#REF!))</f>
        <v>#REF!</v>
      </c>
      <c r="B945" s="2" t="e">
        <f ca="1"/>
        <v>#REF!</v>
      </c>
      <c r="C945" s="2" t="e">
        <f ca="1"/>
        <v>#REF!</v>
      </c>
      <c r="D945" s="2" t="e">
        <f ca="1"/>
        <v>#REF!</v>
      </c>
    </row>
    <row r="946" spans="1:10">
      <c r="A946" s="2" t="e">
        <f t="array" aca="1" ref="A946:D946" ca="1">TRANSPOSE(INDIRECT(#REF!))</f>
        <v>#REF!</v>
      </c>
      <c r="B946" s="2" t="e">
        <f ca="1"/>
        <v>#REF!</v>
      </c>
      <c r="C946" s="2" t="e">
        <f ca="1"/>
        <v>#REF!</v>
      </c>
      <c r="D946" s="2" t="e">
        <f ca="1"/>
        <v>#REF!</v>
      </c>
    </row>
    <row r="947" spans="1:10">
      <c r="A947" s="2" t="e">
        <f t="array" aca="1" ref="A947:J947" ca="1">TRANSPOSE(INDIRECT(#REF!))</f>
        <v>#REF!</v>
      </c>
      <c r="B947" s="2" t="e">
        <f ca="1"/>
        <v>#REF!</v>
      </c>
      <c r="C947" s="2" t="e">
        <f ca="1"/>
        <v>#REF!</v>
      </c>
      <c r="D947" s="2" t="e">
        <f ca="1"/>
        <v>#REF!</v>
      </c>
      <c r="E947" s="2" t="e">
        <f ca="1"/>
        <v>#REF!</v>
      </c>
      <c r="F947" s="2" t="e">
        <f ca="1"/>
        <v>#REF!</v>
      </c>
      <c r="G947" s="2" t="e">
        <f ca="1"/>
        <v>#REF!</v>
      </c>
      <c r="H947" s="2" t="e">
        <f ca="1"/>
        <v>#REF!</v>
      </c>
      <c r="I947" s="2" t="e">
        <f ca="1"/>
        <v>#REF!</v>
      </c>
      <c r="J947" s="2" t="e">
        <f ca="1"/>
        <v>#REF!</v>
      </c>
    </row>
    <row r="948" spans="1:10">
      <c r="A948" s="2" t="e">
        <f t="array" aca="1" ref="A948" ca="1">TRANSPOSE(INDIRECT(#REF!))</f>
        <v>#REF!</v>
      </c>
    </row>
    <row r="949" spans="1:10">
      <c r="A949" s="2" t="e">
        <f t="array" aca="1" ref="A949" ca="1">TRANSPOSE(INDIRECT(#REF!))</f>
        <v>#REF!</v>
      </c>
    </row>
    <row r="950" spans="1:10">
      <c r="A950" s="2" t="e">
        <f t="array" aca="1" ref="A950:D950" ca="1">TRANSPOSE(INDIRECT(#REF!))</f>
        <v>#REF!</v>
      </c>
      <c r="B950" s="2" t="e">
        <f ca="1"/>
        <v>#REF!</v>
      </c>
      <c r="C950" s="2" t="e">
        <f ca="1"/>
        <v>#REF!</v>
      </c>
      <c r="D950" s="2" t="e">
        <f ca="1"/>
        <v>#REF!</v>
      </c>
    </row>
    <row r="951" spans="1:10">
      <c r="A951" s="2" t="e">
        <f t="array" aca="1" ref="A951" ca="1">TRANSPOSE(INDIRECT(#REF!))</f>
        <v>#REF!</v>
      </c>
    </row>
    <row r="952" spans="1:10">
      <c r="A952" s="2" t="e">
        <f t="array" aca="1" ref="A952:D952" ca="1">TRANSPOSE(INDIRECT(#REF!))</f>
        <v>#REF!</v>
      </c>
      <c r="B952" s="2" t="e">
        <f ca="1"/>
        <v>#REF!</v>
      </c>
      <c r="C952" s="2" t="e">
        <f ca="1"/>
        <v>#REF!</v>
      </c>
      <c r="D952" s="2" t="e">
        <f ca="1"/>
        <v>#REF!</v>
      </c>
    </row>
    <row r="953" spans="1:10">
      <c r="A953" s="2" t="e">
        <f t="array" aca="1" ref="A953:D953" ca="1">TRANSPOSE(INDIRECT(#REF!))</f>
        <v>#REF!</v>
      </c>
      <c r="B953" s="2" t="e">
        <f ca="1"/>
        <v>#REF!</v>
      </c>
      <c r="C953" s="2" t="e">
        <f ca="1"/>
        <v>#REF!</v>
      </c>
      <c r="D953" s="2" t="e">
        <f ca="1"/>
        <v>#REF!</v>
      </c>
    </row>
    <row r="954" spans="1:10">
      <c r="A954" s="2" t="e">
        <f t="array" aca="1" ref="A954:D954" ca="1">TRANSPOSE(INDIRECT(#REF!))</f>
        <v>#REF!</v>
      </c>
      <c r="B954" s="2" t="e">
        <f ca="1"/>
        <v>#REF!</v>
      </c>
      <c r="C954" s="2" t="e">
        <f ca="1"/>
        <v>#REF!</v>
      </c>
      <c r="D954" s="2" t="e">
        <f ca="1"/>
        <v>#REF!</v>
      </c>
    </row>
    <row r="955" spans="1:10">
      <c r="A955" s="2" t="e">
        <f t="array" aca="1" ref="A955:D955" ca="1">TRANSPOSE(INDIRECT(#REF!))</f>
        <v>#REF!</v>
      </c>
      <c r="B955" s="2" t="e">
        <f ca="1"/>
        <v>#REF!</v>
      </c>
      <c r="C955" s="2" t="e">
        <f ca="1"/>
        <v>#REF!</v>
      </c>
      <c r="D955" s="2" t="e">
        <f ca="1"/>
        <v>#REF!</v>
      </c>
    </row>
    <row r="956" spans="1:10">
      <c r="A956" s="2" t="e">
        <f t="array" aca="1" ref="A956:D956" ca="1">TRANSPOSE(INDIRECT(#REF!))</f>
        <v>#REF!</v>
      </c>
      <c r="B956" s="2" t="e">
        <f ca="1"/>
        <v>#REF!</v>
      </c>
      <c r="C956" s="2" t="e">
        <f ca="1"/>
        <v>#REF!</v>
      </c>
      <c r="D956" s="2" t="e">
        <f ca="1"/>
        <v>#REF!</v>
      </c>
    </row>
    <row r="957" spans="1:10">
      <c r="A957" s="2" t="e">
        <f t="array" aca="1" ref="A957:D957" ca="1">TRANSPOSE(INDIRECT(#REF!))</f>
        <v>#REF!</v>
      </c>
      <c r="B957" s="2" t="e">
        <f ca="1"/>
        <v>#REF!</v>
      </c>
      <c r="C957" s="2" t="e">
        <f ca="1"/>
        <v>#REF!</v>
      </c>
      <c r="D957" s="2" t="e">
        <f ca="1"/>
        <v>#REF!</v>
      </c>
    </row>
    <row r="958" spans="1:10">
      <c r="A958" s="2" t="e">
        <f t="array" aca="1" ref="A958:D958" ca="1">TRANSPOSE(INDIRECT(#REF!))</f>
        <v>#REF!</v>
      </c>
      <c r="B958" s="2" t="e">
        <f ca="1"/>
        <v>#REF!</v>
      </c>
      <c r="C958" s="2" t="e">
        <f ca="1"/>
        <v>#REF!</v>
      </c>
      <c r="D958" s="2" t="e">
        <f ca="1"/>
        <v>#REF!</v>
      </c>
    </row>
    <row r="959" spans="1:10">
      <c r="A959" s="2" t="e">
        <f t="array" aca="1" ref="A959:B959" ca="1">TRANSPOSE(INDIRECT(#REF!))</f>
        <v>#REF!</v>
      </c>
      <c r="B959" s="2" t="e">
        <f ca="1"/>
        <v>#REF!</v>
      </c>
    </row>
    <row r="960" spans="1:10">
      <c r="A960" s="2" t="e">
        <f t="array" aca="1" ref="A960:J960" ca="1">TRANSPOSE(INDIRECT(#REF!))</f>
        <v>#REF!</v>
      </c>
      <c r="B960" s="2" t="e">
        <f ca="1"/>
        <v>#REF!</v>
      </c>
      <c r="C960" s="2" t="e">
        <f ca="1"/>
        <v>#REF!</v>
      </c>
      <c r="D960" s="2" t="e">
        <f ca="1"/>
        <v>#REF!</v>
      </c>
      <c r="E960" s="2" t="e">
        <f ca="1"/>
        <v>#REF!</v>
      </c>
      <c r="F960" s="2" t="e">
        <f ca="1"/>
        <v>#REF!</v>
      </c>
      <c r="G960" s="2" t="e">
        <f ca="1"/>
        <v>#REF!</v>
      </c>
      <c r="H960" s="2" t="e">
        <f ca="1"/>
        <v>#REF!</v>
      </c>
      <c r="I960" s="2" t="e">
        <f ca="1"/>
        <v>#REF!</v>
      </c>
      <c r="J960" s="2" t="e">
        <f ca="1"/>
        <v>#REF!</v>
      </c>
    </row>
    <row r="961" spans="1:5">
      <c r="A961" s="2" t="e">
        <f t="array" aca="1" ref="A961:D961" ca="1">TRANSPOSE(INDIRECT(#REF!))</f>
        <v>#REF!</v>
      </c>
      <c r="B961" s="2" t="e">
        <f ca="1"/>
        <v>#REF!</v>
      </c>
      <c r="C961" s="2" t="e">
        <f ca="1"/>
        <v>#REF!</v>
      </c>
      <c r="D961" s="2" t="e">
        <f ca="1"/>
        <v>#REF!</v>
      </c>
    </row>
    <row r="962" spans="1:5">
      <c r="A962" s="2" t="e">
        <f t="array" aca="1" ref="A962:D962" ca="1">TRANSPOSE(INDIRECT(#REF!))</f>
        <v>#REF!</v>
      </c>
      <c r="B962" s="2" t="e">
        <f ca="1"/>
        <v>#REF!</v>
      </c>
      <c r="C962" s="2" t="e">
        <f ca="1"/>
        <v>#REF!</v>
      </c>
      <c r="D962" s="2" t="e">
        <f ca="1"/>
        <v>#REF!</v>
      </c>
    </row>
    <row r="963" spans="1:5">
      <c r="A963" s="2" t="e">
        <f t="array" aca="1" ref="A963:D963" ca="1">TRANSPOSE(INDIRECT(#REF!))</f>
        <v>#REF!</v>
      </c>
      <c r="B963" s="2" t="e">
        <f ca="1"/>
        <v>#REF!</v>
      </c>
      <c r="C963" s="2" t="e">
        <f ca="1"/>
        <v>#REF!</v>
      </c>
      <c r="D963" s="2" t="e">
        <f ca="1"/>
        <v>#REF!</v>
      </c>
    </row>
    <row r="964" spans="1:5">
      <c r="A964" s="2" t="e">
        <f t="array" aca="1" ref="A964:D964" ca="1">TRANSPOSE(INDIRECT(#REF!))</f>
        <v>#REF!</v>
      </c>
      <c r="B964" s="2" t="e">
        <f ca="1"/>
        <v>#REF!</v>
      </c>
      <c r="C964" s="2" t="e">
        <f ca="1"/>
        <v>#REF!</v>
      </c>
      <c r="D964" s="2" t="e">
        <f ca="1"/>
        <v>#REF!</v>
      </c>
    </row>
    <row r="965" spans="1:5">
      <c r="A965" s="2" t="e">
        <f t="array" aca="1" ref="A965:D965" ca="1">TRANSPOSE(INDIRECT(#REF!))</f>
        <v>#REF!</v>
      </c>
      <c r="B965" s="2" t="e">
        <f ca="1"/>
        <v>#REF!</v>
      </c>
      <c r="C965" s="2" t="e">
        <f ca="1"/>
        <v>#REF!</v>
      </c>
      <c r="D965" s="2" t="e">
        <f ca="1"/>
        <v>#REF!</v>
      </c>
    </row>
    <row r="966" spans="1:5">
      <c r="A966" s="2" t="e">
        <f t="array" aca="1" ref="A966:D966" ca="1">TRANSPOSE(INDIRECT(#REF!))</f>
        <v>#REF!</v>
      </c>
      <c r="B966" s="2" t="e">
        <f ca="1"/>
        <v>#REF!</v>
      </c>
      <c r="C966" s="2" t="e">
        <f ca="1"/>
        <v>#REF!</v>
      </c>
      <c r="D966" s="2" t="e">
        <f ca="1"/>
        <v>#REF!</v>
      </c>
    </row>
    <row r="967" spans="1:5">
      <c r="A967" s="2" t="e">
        <f t="array" aca="1" ref="A967:D967" ca="1">TRANSPOSE(INDIRECT(#REF!))</f>
        <v>#REF!</v>
      </c>
      <c r="B967" s="2" t="e">
        <f ca="1"/>
        <v>#REF!</v>
      </c>
      <c r="C967" s="2" t="e">
        <f ca="1"/>
        <v>#REF!</v>
      </c>
      <c r="D967" s="2" t="e">
        <f ca="1"/>
        <v>#REF!</v>
      </c>
    </row>
    <row r="968" spans="1:5">
      <c r="A968" s="2" t="e">
        <f t="array" aca="1" ref="A968:E968" ca="1">TRANSPOSE(INDIRECT(#REF!))</f>
        <v>#REF!</v>
      </c>
      <c r="B968" s="2" t="e">
        <f ca="1"/>
        <v>#REF!</v>
      </c>
      <c r="C968" s="2" t="e">
        <f ca="1"/>
        <v>#REF!</v>
      </c>
      <c r="D968" s="2" t="e">
        <f ca="1"/>
        <v>#REF!</v>
      </c>
      <c r="E968" s="2" t="e">
        <f ca="1"/>
        <v>#REF!</v>
      </c>
    </row>
    <row r="969" spans="1:5">
      <c r="A969" s="2" t="e">
        <f t="array" aca="1" ref="A969:D969" ca="1">TRANSPOSE(INDIRECT(#REF!))</f>
        <v>#REF!</v>
      </c>
      <c r="B969" s="2" t="e">
        <f ca="1"/>
        <v>#REF!</v>
      </c>
      <c r="C969" s="2" t="e">
        <f ca="1"/>
        <v>#REF!</v>
      </c>
      <c r="D969" s="2" t="e">
        <f ca="1"/>
        <v>#REF!</v>
      </c>
    </row>
    <row r="970" spans="1:5">
      <c r="A970" s="2" t="e">
        <f t="array" aca="1" ref="A970:D970" ca="1">TRANSPOSE(INDIRECT(#REF!))</f>
        <v>#REF!</v>
      </c>
      <c r="B970" s="2" t="e">
        <f ca="1"/>
        <v>#REF!</v>
      </c>
      <c r="C970" s="2" t="e">
        <f ca="1"/>
        <v>#REF!</v>
      </c>
      <c r="D970" s="2" t="e">
        <f ca="1"/>
        <v>#REF!</v>
      </c>
    </row>
    <row r="971" spans="1:5">
      <c r="A971" s="2" t="e">
        <f t="array" aca="1" ref="A971:D971" ca="1">TRANSPOSE(INDIRECT(#REF!))</f>
        <v>#REF!</v>
      </c>
      <c r="B971" s="2" t="e">
        <f ca="1"/>
        <v>#REF!</v>
      </c>
      <c r="C971" s="2" t="e">
        <f ca="1"/>
        <v>#REF!</v>
      </c>
      <c r="D971" s="2" t="e">
        <f ca="1"/>
        <v>#REF!</v>
      </c>
    </row>
    <row r="972" spans="1:5">
      <c r="A972" s="2" t="e">
        <f t="array" aca="1" ref="A972:D972" ca="1">TRANSPOSE(INDIRECT(#REF!))</f>
        <v>#REF!</v>
      </c>
      <c r="B972" s="2" t="e">
        <f ca="1"/>
        <v>#REF!</v>
      </c>
      <c r="C972" s="2" t="e">
        <f ca="1"/>
        <v>#REF!</v>
      </c>
      <c r="D972" s="2" t="e">
        <f ca="1"/>
        <v>#REF!</v>
      </c>
    </row>
    <row r="973" spans="1:5">
      <c r="A973" s="2" t="e">
        <f t="array" aca="1" ref="A973:D973" ca="1">TRANSPOSE(INDIRECT(#REF!))</f>
        <v>#REF!</v>
      </c>
      <c r="B973" s="2" t="e">
        <f ca="1"/>
        <v>#REF!</v>
      </c>
      <c r="C973" s="2" t="e">
        <f ca="1"/>
        <v>#REF!</v>
      </c>
      <c r="D973" s="2" t="e">
        <f ca="1"/>
        <v>#REF!</v>
      </c>
    </row>
    <row r="974" spans="1:5">
      <c r="A974" s="2" t="e">
        <f t="array" aca="1" ref="A974:B974" ca="1">TRANSPOSE(INDIRECT(#REF!))</f>
        <v>#REF!</v>
      </c>
      <c r="B974" s="2" t="e">
        <f ca="1"/>
        <v>#REF!</v>
      </c>
    </row>
    <row r="975" spans="1:5">
      <c r="A975" s="2" t="e">
        <f t="array" aca="1" ref="A975:D975" ca="1">TRANSPOSE(INDIRECT(#REF!))</f>
        <v>#REF!</v>
      </c>
      <c r="B975" s="2" t="e">
        <f ca="1"/>
        <v>#REF!</v>
      </c>
      <c r="C975" s="2" t="e">
        <f ca="1"/>
        <v>#REF!</v>
      </c>
      <c r="D975" s="2" t="e">
        <f ca="1"/>
        <v>#REF!</v>
      </c>
    </row>
    <row r="976" spans="1:5">
      <c r="A976" s="2" t="e">
        <f t="array" aca="1" ref="A976:D976" ca="1">TRANSPOSE(INDIRECT(#REF!))</f>
        <v>#REF!</v>
      </c>
      <c r="B976" s="2" t="e">
        <f ca="1"/>
        <v>#REF!</v>
      </c>
      <c r="C976" s="2" t="e">
        <f ca="1"/>
        <v>#REF!</v>
      </c>
      <c r="D976" s="2" t="e">
        <f ca="1"/>
        <v>#REF!</v>
      </c>
    </row>
    <row r="977" spans="1:4">
      <c r="A977" s="2" t="e">
        <f t="array" aca="1" ref="A977:D977" ca="1">TRANSPOSE(INDIRECT(#REF!))</f>
        <v>#REF!</v>
      </c>
      <c r="B977" s="2" t="e">
        <f ca="1"/>
        <v>#REF!</v>
      </c>
      <c r="C977" s="2" t="e">
        <f ca="1"/>
        <v>#REF!</v>
      </c>
      <c r="D977" s="2" t="e">
        <f ca="1"/>
        <v>#REF!</v>
      </c>
    </row>
    <row r="978" spans="1:4">
      <c r="A978" s="2" t="e">
        <f t="array" aca="1" ref="A978:D978" ca="1">TRANSPOSE(INDIRECT(#REF!))</f>
        <v>#REF!</v>
      </c>
      <c r="B978" s="2" t="e">
        <f ca="1"/>
        <v>#REF!</v>
      </c>
      <c r="C978" s="2" t="e">
        <f ca="1"/>
        <v>#REF!</v>
      </c>
      <c r="D978" s="2" t="e">
        <f ca="1"/>
        <v>#REF!</v>
      </c>
    </row>
    <row r="979" spans="1:4">
      <c r="A979" s="2" t="e">
        <f t="array" aca="1" ref="A979:D979" ca="1">TRANSPOSE(INDIRECT(#REF!))</f>
        <v>#REF!</v>
      </c>
      <c r="B979" s="2" t="e">
        <f ca="1"/>
        <v>#REF!</v>
      </c>
      <c r="C979" s="2" t="e">
        <f ca="1"/>
        <v>#REF!</v>
      </c>
      <c r="D979" s="2" t="e">
        <f ca="1"/>
        <v>#REF!</v>
      </c>
    </row>
    <row r="980" spans="1:4">
      <c r="A980" s="2" t="e">
        <f t="array" aca="1" ref="A980:D980" ca="1">TRANSPOSE(INDIRECT(#REF!))</f>
        <v>#REF!</v>
      </c>
      <c r="B980" s="2" t="e">
        <f ca="1"/>
        <v>#REF!</v>
      </c>
      <c r="C980" s="2" t="e">
        <f ca="1"/>
        <v>#REF!</v>
      </c>
      <c r="D980" s="2" t="e">
        <f ca="1"/>
        <v>#REF!</v>
      </c>
    </row>
    <row r="981" spans="1:4">
      <c r="A981" s="2" t="e">
        <f t="array" aca="1" ref="A981:D981" ca="1">TRANSPOSE(INDIRECT(#REF!))</f>
        <v>#REF!</v>
      </c>
      <c r="B981" s="2" t="e">
        <f ca="1"/>
        <v>#REF!</v>
      </c>
      <c r="C981" s="2" t="e">
        <f ca="1"/>
        <v>#REF!</v>
      </c>
      <c r="D981" s="2" t="e">
        <f ca="1"/>
        <v>#REF!</v>
      </c>
    </row>
    <row r="982" spans="1:4">
      <c r="A982" s="2" t="e">
        <f t="array" aca="1" ref="A982:D982" ca="1">TRANSPOSE(INDIRECT(#REF!))</f>
        <v>#REF!</v>
      </c>
      <c r="B982" s="2" t="e">
        <f ca="1"/>
        <v>#REF!</v>
      </c>
      <c r="C982" s="2" t="e">
        <f ca="1"/>
        <v>#REF!</v>
      </c>
      <c r="D982" s="2" t="e">
        <f ca="1"/>
        <v>#REF!</v>
      </c>
    </row>
    <row r="983" spans="1:4">
      <c r="A983" s="2" t="e">
        <f t="array" aca="1" ref="A983:D983" ca="1">TRANSPOSE(INDIRECT(#REF!))</f>
        <v>#REF!</v>
      </c>
      <c r="B983" s="2" t="e">
        <f ca="1"/>
        <v>#REF!</v>
      </c>
      <c r="C983" s="2" t="e">
        <f ca="1"/>
        <v>#REF!</v>
      </c>
      <c r="D983" s="2" t="e">
        <f ca="1"/>
        <v>#REF!</v>
      </c>
    </row>
    <row r="984" spans="1:4">
      <c r="A984" s="2" t="e">
        <f t="array" aca="1" ref="A984:D984" ca="1">TRANSPOSE(INDIRECT(#REF!))</f>
        <v>#REF!</v>
      </c>
      <c r="B984" s="2" t="e">
        <f ca="1"/>
        <v>#REF!</v>
      </c>
      <c r="C984" s="2" t="e">
        <f ca="1"/>
        <v>#REF!</v>
      </c>
      <c r="D984" s="2" t="e">
        <f ca="1"/>
        <v>#REF!</v>
      </c>
    </row>
    <row r="985" spans="1:4">
      <c r="A985" s="2" t="e">
        <f t="array" aca="1" ref="A985:D985" ca="1">TRANSPOSE(INDIRECT(#REF!))</f>
        <v>#REF!</v>
      </c>
      <c r="B985" s="2" t="e">
        <f ca="1"/>
        <v>#REF!</v>
      </c>
      <c r="C985" s="2" t="e">
        <f ca="1"/>
        <v>#REF!</v>
      </c>
      <c r="D985" s="2" t="e">
        <f ca="1"/>
        <v>#REF!</v>
      </c>
    </row>
    <row r="986" spans="1:4">
      <c r="A986" s="2" t="e">
        <f t="array" aca="1" ref="A986:D986" ca="1">TRANSPOSE(INDIRECT(#REF!))</f>
        <v>#REF!</v>
      </c>
      <c r="B986" s="2" t="e">
        <f ca="1"/>
        <v>#REF!</v>
      </c>
      <c r="C986" s="2" t="e">
        <f ca="1"/>
        <v>#REF!</v>
      </c>
      <c r="D986" s="2" t="e">
        <f ca="1"/>
        <v>#REF!</v>
      </c>
    </row>
    <row r="987" spans="1:4">
      <c r="A987" s="2" t="e">
        <f t="array" aca="1" ref="A987:D987" ca="1">TRANSPOSE(INDIRECT(#REF!))</f>
        <v>#REF!</v>
      </c>
      <c r="B987" s="2" t="e">
        <f ca="1"/>
        <v>#REF!</v>
      </c>
      <c r="C987" s="2" t="e">
        <f ca="1"/>
        <v>#REF!</v>
      </c>
      <c r="D987" s="2" t="e">
        <f ca="1"/>
        <v>#REF!</v>
      </c>
    </row>
    <row r="988" spans="1:4">
      <c r="A988" s="2" t="e">
        <f t="array" aca="1" ref="A988:D988" ca="1">TRANSPOSE(INDIRECT(#REF!))</f>
        <v>#REF!</v>
      </c>
      <c r="B988" s="2" t="e">
        <f ca="1"/>
        <v>#REF!</v>
      </c>
      <c r="C988" s="2" t="e">
        <f ca="1"/>
        <v>#REF!</v>
      </c>
      <c r="D988" s="2" t="e">
        <f ca="1"/>
        <v>#REF!</v>
      </c>
    </row>
    <row r="989" spans="1:4">
      <c r="A989" s="2" t="e">
        <f t="array" aca="1" ref="A989:D989" ca="1">TRANSPOSE(INDIRECT(#REF!))</f>
        <v>#REF!</v>
      </c>
      <c r="B989" s="2" t="e">
        <f ca="1"/>
        <v>#REF!</v>
      </c>
      <c r="C989" s="2" t="e">
        <f ca="1"/>
        <v>#REF!</v>
      </c>
      <c r="D989" s="2" t="e">
        <f ca="1"/>
        <v>#REF!</v>
      </c>
    </row>
    <row r="990" spans="1:4">
      <c r="A990" s="2" t="e">
        <f t="array" aca="1" ref="A990:D990" ca="1">TRANSPOSE(INDIRECT(#REF!))</f>
        <v>#REF!</v>
      </c>
      <c r="B990" s="2" t="e">
        <f ca="1"/>
        <v>#REF!</v>
      </c>
      <c r="C990" s="2" t="e">
        <f ca="1"/>
        <v>#REF!</v>
      </c>
      <c r="D990" s="2" t="e">
        <f ca="1"/>
        <v>#REF!</v>
      </c>
    </row>
    <row r="991" spans="1:4">
      <c r="A991" s="2" t="e">
        <f t="array" aca="1" ref="A991:D991" ca="1">TRANSPOSE(INDIRECT(#REF!))</f>
        <v>#REF!</v>
      </c>
      <c r="B991" s="2" t="e">
        <f ca="1"/>
        <v>#REF!</v>
      </c>
      <c r="C991" s="2" t="e">
        <f ca="1"/>
        <v>#REF!</v>
      </c>
      <c r="D991" s="2" t="e">
        <f ca="1"/>
        <v>#REF!</v>
      </c>
    </row>
    <row r="992" spans="1:4">
      <c r="A992" s="2" t="e">
        <f t="array" aca="1" ref="A992:D992" ca="1">TRANSPOSE(INDIRECT(#REF!))</f>
        <v>#REF!</v>
      </c>
      <c r="B992" s="2" t="e">
        <f ca="1"/>
        <v>#REF!</v>
      </c>
      <c r="C992" s="2" t="e">
        <f ca="1"/>
        <v>#REF!</v>
      </c>
      <c r="D992" s="2" t="e">
        <f ca="1"/>
        <v>#REF!</v>
      </c>
    </row>
    <row r="993" spans="1:11">
      <c r="A993" s="2" t="e">
        <f t="array" aca="1" ref="A993:D993" ca="1">TRANSPOSE(INDIRECT(#REF!))</f>
        <v>#REF!</v>
      </c>
      <c r="B993" s="2" t="e">
        <f ca="1"/>
        <v>#REF!</v>
      </c>
      <c r="C993" s="2" t="e">
        <f ca="1"/>
        <v>#REF!</v>
      </c>
      <c r="D993" s="2" t="e">
        <f ca="1"/>
        <v>#REF!</v>
      </c>
    </row>
    <row r="994" spans="1:11">
      <c r="A994" s="2" t="e">
        <f t="array" aca="1" ref="A994:D994" ca="1">TRANSPOSE(INDIRECT(#REF!))</f>
        <v>#REF!</v>
      </c>
      <c r="B994" s="2" t="e">
        <f ca="1"/>
        <v>#REF!</v>
      </c>
      <c r="C994" s="2" t="e">
        <f ca="1"/>
        <v>#REF!</v>
      </c>
      <c r="D994" s="2" t="e">
        <f ca="1"/>
        <v>#REF!</v>
      </c>
    </row>
    <row r="995" spans="1:11">
      <c r="A995" s="2" t="e">
        <f t="array" aca="1" ref="A995:D995" ca="1">TRANSPOSE(INDIRECT(#REF!))</f>
        <v>#REF!</v>
      </c>
      <c r="B995" s="2" t="e">
        <f ca="1"/>
        <v>#REF!</v>
      </c>
      <c r="C995" s="2" t="e">
        <f ca="1"/>
        <v>#REF!</v>
      </c>
      <c r="D995" s="2" t="e">
        <f ca="1"/>
        <v>#REF!</v>
      </c>
    </row>
    <row r="996" spans="1:11">
      <c r="A996" s="2" t="e">
        <f t="array" aca="1" ref="A996" ca="1">TRANSPOSE(INDIRECT(#REF!))</f>
        <v>#REF!</v>
      </c>
    </row>
    <row r="997" spans="1:11">
      <c r="A997" s="2" t="e">
        <f t="array" aca="1" ref="A997:D997" ca="1">TRANSPOSE(INDIRECT(#REF!))</f>
        <v>#REF!</v>
      </c>
      <c r="B997" s="2" t="e">
        <f ca="1"/>
        <v>#REF!</v>
      </c>
      <c r="C997" s="2" t="e">
        <f ca="1"/>
        <v>#REF!</v>
      </c>
      <c r="D997" s="2" t="e">
        <f ca="1"/>
        <v>#REF!</v>
      </c>
    </row>
    <row r="998" spans="1:11">
      <c r="A998" s="2" t="e">
        <f t="array" aca="1" ref="A998:J998" ca="1">TRANSPOSE(INDIRECT(#REF!))</f>
        <v>#REF!</v>
      </c>
      <c r="B998" s="2" t="e">
        <f ca="1"/>
        <v>#REF!</v>
      </c>
      <c r="C998" s="2" t="e">
        <f ca="1"/>
        <v>#REF!</v>
      </c>
      <c r="D998" s="2" t="e">
        <f ca="1"/>
        <v>#REF!</v>
      </c>
      <c r="E998" s="2" t="e">
        <f ca="1"/>
        <v>#REF!</v>
      </c>
      <c r="F998" s="2" t="e">
        <f ca="1"/>
        <v>#REF!</v>
      </c>
      <c r="G998" s="2" t="e">
        <f ca="1"/>
        <v>#REF!</v>
      </c>
      <c r="H998" s="2" t="e">
        <f ca="1"/>
        <v>#REF!</v>
      </c>
      <c r="I998" s="2" t="e">
        <f ca="1"/>
        <v>#REF!</v>
      </c>
      <c r="J998" s="2" t="e">
        <f ca="1"/>
        <v>#REF!</v>
      </c>
    </row>
    <row r="999" spans="1:11">
      <c r="A999" s="2" t="e">
        <f t="array" aca="1" ref="A999:D999" ca="1">TRANSPOSE(INDIRECT(#REF!))</f>
        <v>#REF!</v>
      </c>
      <c r="B999" s="2" t="e">
        <f ca="1"/>
        <v>#REF!</v>
      </c>
      <c r="C999" s="2" t="e">
        <f ca="1"/>
        <v>#REF!</v>
      </c>
      <c r="D999" s="2" t="e">
        <f ca="1"/>
        <v>#REF!</v>
      </c>
    </row>
    <row r="1000" spans="1:11">
      <c r="A1000" s="2" t="e">
        <f t="array" aca="1" ref="A1000:C1000" ca="1">TRANSPOSE(INDIRECT(#REF!))</f>
        <v>#REF!</v>
      </c>
      <c r="B1000" s="2" t="e">
        <f ca="1"/>
        <v>#REF!</v>
      </c>
      <c r="C1000" s="2" t="e">
        <f ca="1"/>
        <v>#REF!</v>
      </c>
    </row>
    <row r="1001" spans="1:11">
      <c r="A1001" s="2" t="e">
        <f t="array" aca="1" ref="A1001:D1001" ca="1">TRANSPOSE(INDIRECT(#REF!))</f>
        <v>#REF!</v>
      </c>
      <c r="B1001" s="2" t="e">
        <f ca="1"/>
        <v>#REF!</v>
      </c>
      <c r="C1001" s="2" t="e">
        <f ca="1"/>
        <v>#REF!</v>
      </c>
      <c r="D1001" s="2" t="e">
        <f ca="1"/>
        <v>#REF!</v>
      </c>
    </row>
    <row r="1002" spans="1:11">
      <c r="A1002" s="2" t="e">
        <f t="array" aca="1" ref="A1002:J1002" ca="1">TRANSPOSE(INDIRECT(#REF!))</f>
        <v>#REF!</v>
      </c>
      <c r="B1002" s="2" t="e">
        <f ca="1"/>
        <v>#REF!</v>
      </c>
      <c r="C1002" s="2" t="e">
        <f ca="1"/>
        <v>#REF!</v>
      </c>
      <c r="D1002" s="2" t="e">
        <f ca="1"/>
        <v>#REF!</v>
      </c>
      <c r="E1002" s="2" t="e">
        <f ca="1"/>
        <v>#REF!</v>
      </c>
      <c r="F1002" s="2" t="e">
        <f ca="1"/>
        <v>#REF!</v>
      </c>
      <c r="G1002" s="2" t="e">
        <f ca="1"/>
        <v>#REF!</v>
      </c>
      <c r="H1002" s="2" t="e">
        <f ca="1"/>
        <v>#REF!</v>
      </c>
      <c r="I1002" s="2" t="e">
        <f ca="1"/>
        <v>#REF!</v>
      </c>
      <c r="J1002" s="2" t="e">
        <f ca="1"/>
        <v>#REF!</v>
      </c>
    </row>
    <row r="1003" spans="1:11">
      <c r="A1003" s="2" t="e">
        <f t="array" aca="1" ref="A1003:C1003" ca="1">TRANSPOSE(INDIRECT(#REF!))</f>
        <v>#REF!</v>
      </c>
      <c r="B1003" s="2" t="e">
        <f ca="1"/>
        <v>#REF!</v>
      </c>
      <c r="C1003" s="2" t="e">
        <f ca="1"/>
        <v>#REF!</v>
      </c>
    </row>
    <row r="1004" spans="1:11">
      <c r="A1004" s="2" t="e">
        <f t="array" aca="1" ref="A1004:K1004" ca="1">TRANSPOSE(INDIRECT(#REF!))</f>
        <v>#REF!</v>
      </c>
      <c r="B1004" s="2" t="e">
        <f ca="1"/>
        <v>#REF!</v>
      </c>
      <c r="C1004" s="2" t="e">
        <f ca="1"/>
        <v>#REF!</v>
      </c>
      <c r="D1004" s="2" t="e">
        <f ca="1"/>
        <v>#REF!</v>
      </c>
      <c r="E1004" s="2" t="e">
        <f ca="1"/>
        <v>#REF!</v>
      </c>
      <c r="F1004" s="2" t="e">
        <f ca="1"/>
        <v>#REF!</v>
      </c>
      <c r="G1004" s="2" t="e">
        <f ca="1"/>
        <v>#REF!</v>
      </c>
      <c r="H1004" s="2" t="e">
        <f ca="1"/>
        <v>#REF!</v>
      </c>
      <c r="I1004" s="2" t="e">
        <f ca="1"/>
        <v>#REF!</v>
      </c>
      <c r="J1004" s="2" t="e">
        <f ca="1"/>
        <v>#REF!</v>
      </c>
      <c r="K1004" s="2" t="e">
        <f ca="1"/>
        <v>#REF!</v>
      </c>
    </row>
    <row r="1005" spans="1:11">
      <c r="A1005" s="2" t="e">
        <f t="array" aca="1" ref="A1005:E1005" ca="1">TRANSPOSE(INDIRECT(#REF!))</f>
        <v>#REF!</v>
      </c>
      <c r="B1005" s="2" t="e">
        <f ca="1"/>
        <v>#REF!</v>
      </c>
      <c r="C1005" s="2" t="e">
        <f ca="1"/>
        <v>#REF!</v>
      </c>
      <c r="D1005" s="2" t="e">
        <f ca="1"/>
        <v>#REF!</v>
      </c>
      <c r="E1005" s="2" t="e">
        <f ca="1"/>
        <v>#REF!</v>
      </c>
    </row>
    <row r="1006" spans="1:11">
      <c r="A1006" s="2" t="e">
        <f t="array" aca="1" ref="A1006:J1006" ca="1">TRANSPOSE(INDIRECT(#REF!))</f>
        <v>#REF!</v>
      </c>
      <c r="B1006" s="2" t="e">
        <f ca="1"/>
        <v>#REF!</v>
      </c>
      <c r="C1006" s="2" t="e">
        <f ca="1"/>
        <v>#REF!</v>
      </c>
      <c r="D1006" s="2" t="e">
        <f ca="1"/>
        <v>#REF!</v>
      </c>
      <c r="E1006" s="2" t="e">
        <f ca="1"/>
        <v>#REF!</v>
      </c>
      <c r="F1006" s="2" t="e">
        <f ca="1"/>
        <v>#REF!</v>
      </c>
      <c r="G1006" s="2" t="e">
        <f ca="1"/>
        <v>#REF!</v>
      </c>
      <c r="H1006" s="2" t="e">
        <f ca="1"/>
        <v>#REF!</v>
      </c>
      <c r="I1006" s="2" t="e">
        <f ca="1"/>
        <v>#REF!</v>
      </c>
      <c r="J1006" s="2" t="e">
        <f ca="1"/>
        <v>#REF!</v>
      </c>
    </row>
    <row r="1007" spans="1:11">
      <c r="A1007" s="2" t="e">
        <f t="array" aca="1" ref="A1007" ca="1">TRANSPOSE(INDIRECT(#REF!))</f>
        <v>#REF!</v>
      </c>
    </row>
    <row r="1008" spans="1:11">
      <c r="A1008" s="2" t="e">
        <f t="array" aca="1" ref="A1008:J1008" ca="1">TRANSPOSE(INDIRECT(#REF!))</f>
        <v>#REF!</v>
      </c>
      <c r="B1008" s="2" t="e">
        <f ca="1"/>
        <v>#REF!</v>
      </c>
      <c r="C1008" s="2" t="e">
        <f ca="1"/>
        <v>#REF!</v>
      </c>
      <c r="D1008" s="2" t="e">
        <f ca="1"/>
        <v>#REF!</v>
      </c>
      <c r="E1008" s="2" t="e">
        <f ca="1"/>
        <v>#REF!</v>
      </c>
      <c r="F1008" s="2" t="e">
        <f ca="1"/>
        <v>#REF!</v>
      </c>
      <c r="G1008" s="2" t="e">
        <f ca="1"/>
        <v>#REF!</v>
      </c>
      <c r="H1008" s="2" t="e">
        <f ca="1"/>
        <v>#REF!</v>
      </c>
      <c r="I1008" s="2" t="e">
        <f ca="1"/>
        <v>#REF!</v>
      </c>
      <c r="J1008" s="2" t="e">
        <f ca="1"/>
        <v>#REF!</v>
      </c>
    </row>
    <row r="1009" spans="1:10">
      <c r="A1009" s="2" t="e">
        <f t="array" aca="1" ref="A1009:J1009" ca="1">TRANSPOSE(INDIRECT(#REF!))</f>
        <v>#REF!</v>
      </c>
      <c r="B1009" s="2" t="e">
        <f ca="1"/>
        <v>#REF!</v>
      </c>
      <c r="C1009" s="2" t="e">
        <f ca="1"/>
        <v>#REF!</v>
      </c>
      <c r="D1009" s="2" t="e">
        <f ca="1"/>
        <v>#REF!</v>
      </c>
      <c r="E1009" s="2" t="e">
        <f ca="1"/>
        <v>#REF!</v>
      </c>
      <c r="F1009" s="2" t="e">
        <f ca="1"/>
        <v>#REF!</v>
      </c>
      <c r="G1009" s="2" t="e">
        <f ca="1"/>
        <v>#REF!</v>
      </c>
      <c r="H1009" s="2" t="e">
        <f ca="1"/>
        <v>#REF!</v>
      </c>
      <c r="I1009" s="2" t="e">
        <f ca="1"/>
        <v>#REF!</v>
      </c>
      <c r="J1009" s="2" t="e">
        <f ca="1"/>
        <v>#REF!</v>
      </c>
    </row>
    <row r="1010" spans="1:10">
      <c r="A1010" s="2" t="e">
        <f t="array" aca="1" ref="A1010" ca="1">TRANSPOSE(INDIRECT(#REF!))</f>
        <v>#REF!</v>
      </c>
    </row>
    <row r="1011" spans="1:10">
      <c r="A1011" s="2" t="e">
        <f t="array" aca="1" ref="A1011:B1011" ca="1">TRANSPOSE(INDIRECT(#REF!))</f>
        <v>#REF!</v>
      </c>
      <c r="B1011" s="2" t="e">
        <f ca="1"/>
        <v>#REF!</v>
      </c>
    </row>
    <row r="1012" spans="1:10">
      <c r="A1012" s="2" t="e">
        <f t="array" aca="1" ref="A1012:J1012" ca="1">TRANSPOSE(INDIRECT(#REF!))</f>
        <v>#REF!</v>
      </c>
      <c r="B1012" s="2" t="e">
        <f ca="1"/>
        <v>#REF!</v>
      </c>
      <c r="C1012" s="2" t="e">
        <f ca="1"/>
        <v>#REF!</v>
      </c>
      <c r="D1012" s="2" t="e">
        <f ca="1"/>
        <v>#REF!</v>
      </c>
      <c r="E1012" s="2" t="e">
        <f ca="1"/>
        <v>#REF!</v>
      </c>
      <c r="F1012" s="2" t="e">
        <f ca="1"/>
        <v>#REF!</v>
      </c>
      <c r="G1012" s="2" t="e">
        <f ca="1"/>
        <v>#REF!</v>
      </c>
      <c r="H1012" s="2" t="e">
        <f ca="1"/>
        <v>#REF!</v>
      </c>
      <c r="I1012" s="2" t="e">
        <f ca="1"/>
        <v>#REF!</v>
      </c>
      <c r="J1012" s="2" t="e">
        <f ca="1"/>
        <v>#REF!</v>
      </c>
    </row>
    <row r="1013" spans="1:10">
      <c r="A1013" s="2" t="e">
        <f t="array" aca="1" ref="A1013:B1013" ca="1">TRANSPOSE(INDIRECT(#REF!))</f>
        <v>#REF!</v>
      </c>
      <c r="B1013" s="2" t="e">
        <f ca="1"/>
        <v>#REF!</v>
      </c>
    </row>
    <row r="1014" spans="1:10">
      <c r="A1014" s="2" t="e">
        <f t="array" aca="1" ref="A1014:B1014" ca="1">TRANSPOSE(INDIRECT(#REF!))</f>
        <v>#REF!</v>
      </c>
      <c r="B1014" s="2" t="e">
        <f ca="1"/>
        <v>#REF!</v>
      </c>
    </row>
    <row r="1015" spans="1:10">
      <c r="A1015" s="2" t="e">
        <f t="array" aca="1" ref="A1015:D1015" ca="1">TRANSPOSE(INDIRECT(#REF!))</f>
        <v>#REF!</v>
      </c>
      <c r="B1015" s="2" t="e">
        <f ca="1"/>
        <v>#REF!</v>
      </c>
      <c r="C1015" s="2" t="e">
        <f ca="1"/>
        <v>#REF!</v>
      </c>
      <c r="D1015" s="2" t="e">
        <f ca="1"/>
        <v>#REF!</v>
      </c>
    </row>
    <row r="1016" spans="1:10">
      <c r="A1016" s="2" t="e">
        <f t="array" aca="1" ref="A1016:B1016" ca="1">TRANSPOSE(INDIRECT(#REF!))</f>
        <v>#REF!</v>
      </c>
      <c r="B1016" s="2" t="e">
        <f ca="1"/>
        <v>#REF!</v>
      </c>
    </row>
    <row r="1017" spans="1:10">
      <c r="A1017" s="2" t="e">
        <f t="array" aca="1" ref="A1017:J1017" ca="1">TRANSPOSE(INDIRECT(#REF!))</f>
        <v>#REF!</v>
      </c>
      <c r="B1017" s="2" t="e">
        <f ca="1"/>
        <v>#REF!</v>
      </c>
      <c r="C1017" s="2" t="e">
        <f ca="1"/>
        <v>#REF!</v>
      </c>
      <c r="D1017" s="2" t="e">
        <f ca="1"/>
        <v>#REF!</v>
      </c>
      <c r="E1017" s="2" t="e">
        <f ca="1"/>
        <v>#REF!</v>
      </c>
      <c r="F1017" s="2" t="e">
        <f ca="1"/>
        <v>#REF!</v>
      </c>
      <c r="G1017" s="2" t="e">
        <f ca="1"/>
        <v>#REF!</v>
      </c>
      <c r="H1017" s="2" t="e">
        <f ca="1"/>
        <v>#REF!</v>
      </c>
      <c r="I1017" s="2" t="e">
        <f ca="1"/>
        <v>#REF!</v>
      </c>
      <c r="J1017" s="2" t="e">
        <f ca="1"/>
        <v>#REF!</v>
      </c>
    </row>
    <row r="1018" spans="1:10">
      <c r="A1018" s="2" t="e">
        <f t="array" aca="1" ref="A1018" ca="1">TRANSPOSE(INDIRECT(#REF!))</f>
        <v>#REF!</v>
      </c>
    </row>
    <row r="1019" spans="1:10">
      <c r="A1019" s="2" t="e">
        <f t="array" aca="1" ref="A1019:D1019" ca="1">TRANSPOSE(INDIRECT(#REF!))</f>
        <v>#REF!</v>
      </c>
      <c r="B1019" s="2" t="e">
        <f ca="1"/>
        <v>#REF!</v>
      </c>
      <c r="C1019" s="2" t="e">
        <f ca="1"/>
        <v>#REF!</v>
      </c>
      <c r="D1019" s="2" t="e">
        <f ca="1"/>
        <v>#REF!</v>
      </c>
    </row>
    <row r="1020" spans="1:10">
      <c r="A1020" s="2" t="e">
        <f t="array" aca="1" ref="A1020:D1020" ca="1">TRANSPOSE(INDIRECT(#REF!))</f>
        <v>#REF!</v>
      </c>
      <c r="B1020" s="2" t="e">
        <f ca="1"/>
        <v>#REF!</v>
      </c>
      <c r="C1020" s="2" t="e">
        <f ca="1"/>
        <v>#REF!</v>
      </c>
      <c r="D1020" s="2" t="e">
        <f ca="1"/>
        <v>#REF!</v>
      </c>
    </row>
    <row r="1021" spans="1:10">
      <c r="A1021" s="2" t="e">
        <f t="array" aca="1" ref="A1021:B1021" ca="1">TRANSPOSE(INDIRECT(#REF!))</f>
        <v>#REF!</v>
      </c>
      <c r="B1021" s="2" t="e">
        <f ca="1"/>
        <v>#REF!</v>
      </c>
    </row>
    <row r="1022" spans="1:10">
      <c r="A1022" s="2" t="e">
        <f t="array" aca="1" ref="A1022" ca="1">TRANSPOSE(INDIRECT(#REF!))</f>
        <v>#REF!</v>
      </c>
    </row>
    <row r="1023" spans="1:10">
      <c r="A1023" s="2" t="e">
        <f t="array" aca="1" ref="A1023" ca="1">TRANSPOSE(INDIRECT(#REF!))</f>
        <v>#REF!</v>
      </c>
    </row>
    <row r="1024" spans="1:10">
      <c r="A1024" s="2" t="e">
        <f t="array" aca="1" ref="A1024" ca="1">TRANSPOSE(INDIRECT(#REF!))</f>
        <v>#REF!</v>
      </c>
    </row>
    <row r="1025" spans="1:10">
      <c r="A1025" s="2" t="e">
        <f t="array" aca="1" ref="A1025:D1025" ca="1">TRANSPOSE(INDIRECT(#REF!))</f>
        <v>#REF!</v>
      </c>
      <c r="B1025" s="2" t="e">
        <f ca="1"/>
        <v>#REF!</v>
      </c>
      <c r="C1025" s="2" t="e">
        <f ca="1"/>
        <v>#REF!</v>
      </c>
      <c r="D1025" s="2" t="e">
        <f ca="1"/>
        <v>#REF!</v>
      </c>
    </row>
    <row r="1026" spans="1:10">
      <c r="A1026" s="2" t="e">
        <f t="array" aca="1" ref="A1026:D1026" ca="1">TRANSPOSE(INDIRECT(#REF!))</f>
        <v>#REF!</v>
      </c>
      <c r="B1026" s="2" t="e">
        <f ca="1"/>
        <v>#REF!</v>
      </c>
      <c r="C1026" s="2" t="e">
        <f ca="1"/>
        <v>#REF!</v>
      </c>
      <c r="D1026" s="2" t="e">
        <f ca="1"/>
        <v>#REF!</v>
      </c>
    </row>
    <row r="1027" spans="1:10">
      <c r="A1027" s="2" t="e">
        <f t="array" aca="1" ref="A1027:D1027" ca="1">TRANSPOSE(INDIRECT(#REF!))</f>
        <v>#REF!</v>
      </c>
      <c r="B1027" s="2" t="e">
        <f ca="1"/>
        <v>#REF!</v>
      </c>
      <c r="C1027" s="2" t="e">
        <f ca="1"/>
        <v>#REF!</v>
      </c>
      <c r="D1027" s="2" t="e">
        <f ca="1"/>
        <v>#REF!</v>
      </c>
    </row>
    <row r="1028" spans="1:10">
      <c r="A1028" s="2" t="e">
        <f t="array" aca="1" ref="A1028" ca="1">TRANSPOSE(INDIRECT(#REF!))</f>
        <v>#REF!</v>
      </c>
    </row>
    <row r="1029" spans="1:10">
      <c r="A1029" s="2" t="e">
        <f t="array" aca="1" ref="A1029:D1029" ca="1">TRANSPOSE(INDIRECT(#REF!))</f>
        <v>#REF!</v>
      </c>
      <c r="B1029" s="2" t="e">
        <f ca="1"/>
        <v>#REF!</v>
      </c>
      <c r="C1029" s="2" t="e">
        <f ca="1"/>
        <v>#REF!</v>
      </c>
      <c r="D1029" s="2" t="e">
        <f ca="1"/>
        <v>#REF!</v>
      </c>
    </row>
    <row r="1030" spans="1:10">
      <c r="A1030" s="2" t="e">
        <f t="array" aca="1" ref="A1030:J1030" ca="1">TRANSPOSE(INDIRECT(#REF!))</f>
        <v>#REF!</v>
      </c>
      <c r="B1030" s="2" t="e">
        <f ca="1"/>
        <v>#REF!</v>
      </c>
      <c r="C1030" s="2" t="e">
        <f ca="1"/>
        <v>#REF!</v>
      </c>
      <c r="D1030" s="2" t="e">
        <f ca="1"/>
        <v>#REF!</v>
      </c>
      <c r="E1030" s="2" t="e">
        <f ca="1"/>
        <v>#REF!</v>
      </c>
      <c r="F1030" s="2" t="e">
        <f ca="1"/>
        <v>#REF!</v>
      </c>
      <c r="G1030" s="2" t="e">
        <f ca="1"/>
        <v>#REF!</v>
      </c>
      <c r="H1030" s="2" t="e">
        <f ca="1"/>
        <v>#REF!</v>
      </c>
      <c r="I1030" s="2" t="e">
        <f ca="1"/>
        <v>#REF!</v>
      </c>
      <c r="J1030" s="2" t="e">
        <f ca="1"/>
        <v>#REF!</v>
      </c>
    </row>
    <row r="1031" spans="1:10">
      <c r="A1031" s="2" t="e">
        <f t="array" aca="1" ref="A1031:J1031" ca="1">TRANSPOSE(INDIRECT(#REF!))</f>
        <v>#REF!</v>
      </c>
      <c r="B1031" s="2" t="e">
        <f ca="1"/>
        <v>#REF!</v>
      </c>
      <c r="C1031" s="2" t="e">
        <f ca="1"/>
        <v>#REF!</v>
      </c>
      <c r="D1031" s="2" t="e">
        <f ca="1"/>
        <v>#REF!</v>
      </c>
      <c r="E1031" s="2" t="e">
        <f ca="1"/>
        <v>#REF!</v>
      </c>
      <c r="F1031" s="2" t="e">
        <f ca="1"/>
        <v>#REF!</v>
      </c>
      <c r="G1031" s="2" t="e">
        <f ca="1"/>
        <v>#REF!</v>
      </c>
      <c r="H1031" s="2" t="e">
        <f ca="1"/>
        <v>#REF!</v>
      </c>
      <c r="I1031" s="2" t="e">
        <f ca="1"/>
        <v>#REF!</v>
      </c>
      <c r="J1031" s="2" t="e">
        <f ca="1"/>
        <v>#REF!</v>
      </c>
    </row>
    <row r="1032" spans="1:10">
      <c r="A1032" s="2" t="e">
        <f t="array" aca="1" ref="A1032:D1032" ca="1">TRANSPOSE(INDIRECT(#REF!))</f>
        <v>#REF!</v>
      </c>
      <c r="B1032" s="2" t="e">
        <f ca="1"/>
        <v>#REF!</v>
      </c>
      <c r="C1032" s="2" t="e">
        <f ca="1"/>
        <v>#REF!</v>
      </c>
      <c r="D1032" s="2" t="e">
        <f ca="1"/>
        <v>#REF!</v>
      </c>
    </row>
    <row r="1033" spans="1:10">
      <c r="A1033" s="2" t="e">
        <f t="array" aca="1" ref="A1033:B1033" ca="1">TRANSPOSE(INDIRECT(#REF!))</f>
        <v>#REF!</v>
      </c>
      <c r="B1033" s="2" t="e">
        <f ca="1"/>
        <v>#REF!</v>
      </c>
    </row>
    <row r="1034" spans="1:10">
      <c r="A1034" s="2" t="e">
        <f t="array" aca="1" ref="A1034:J1034" ca="1">TRANSPOSE(INDIRECT(#REF!))</f>
        <v>#REF!</v>
      </c>
      <c r="B1034" s="2" t="e">
        <f ca="1"/>
        <v>#REF!</v>
      </c>
      <c r="C1034" s="2" t="e">
        <f ca="1"/>
        <v>#REF!</v>
      </c>
      <c r="D1034" s="2" t="e">
        <f ca="1"/>
        <v>#REF!</v>
      </c>
      <c r="E1034" s="2" t="e">
        <f ca="1"/>
        <v>#REF!</v>
      </c>
      <c r="F1034" s="2" t="e">
        <f ca="1"/>
        <v>#REF!</v>
      </c>
      <c r="G1034" s="2" t="e">
        <f ca="1"/>
        <v>#REF!</v>
      </c>
      <c r="H1034" s="2" t="e">
        <f ca="1"/>
        <v>#REF!</v>
      </c>
      <c r="I1034" s="2" t="e">
        <f ca="1"/>
        <v>#REF!</v>
      </c>
      <c r="J1034" s="2" t="e">
        <f ca="1"/>
        <v>#REF!</v>
      </c>
    </row>
    <row r="1035" spans="1:10">
      <c r="A1035" s="2" t="e">
        <f t="array" aca="1" ref="A1035:D1035" ca="1">TRANSPOSE(INDIRECT(#REF!))</f>
        <v>#REF!</v>
      </c>
      <c r="B1035" s="2" t="e">
        <f ca="1"/>
        <v>#REF!</v>
      </c>
      <c r="C1035" s="2" t="e">
        <f ca="1"/>
        <v>#REF!</v>
      </c>
      <c r="D1035" s="2" t="e">
        <f ca="1"/>
        <v>#REF!</v>
      </c>
    </row>
    <row r="1036" spans="1:10">
      <c r="A1036" s="2" t="e">
        <f t="array" aca="1" ref="A1036" ca="1">TRANSPOSE(INDIRECT(#REF!))</f>
        <v>#REF!</v>
      </c>
    </row>
    <row r="1037" spans="1:10">
      <c r="A1037" s="2" t="e">
        <f t="array" aca="1" ref="A1037:D1037" ca="1">TRANSPOSE(INDIRECT(#REF!))</f>
        <v>#REF!</v>
      </c>
      <c r="B1037" s="2" t="e">
        <f ca="1"/>
        <v>#REF!</v>
      </c>
      <c r="C1037" s="2" t="e">
        <f ca="1"/>
        <v>#REF!</v>
      </c>
      <c r="D1037" s="2" t="e">
        <f ca="1"/>
        <v>#REF!</v>
      </c>
    </row>
    <row r="1038" spans="1:10">
      <c r="A1038" s="2" t="e">
        <f t="array" aca="1" ref="A1038:C1038" ca="1">TRANSPOSE(INDIRECT(#REF!))</f>
        <v>#REF!</v>
      </c>
      <c r="B1038" s="2" t="e">
        <f ca="1"/>
        <v>#REF!</v>
      </c>
      <c r="C1038" s="2" t="e">
        <f ca="1"/>
        <v>#REF!</v>
      </c>
    </row>
    <row r="1039" spans="1:10">
      <c r="A1039" s="2" t="e">
        <f t="array" aca="1" ref="A1039:J1039" ca="1">TRANSPOSE(INDIRECT(#REF!))</f>
        <v>#REF!</v>
      </c>
      <c r="B1039" s="2" t="e">
        <f ca="1"/>
        <v>#REF!</v>
      </c>
      <c r="C1039" s="2" t="e">
        <f ca="1"/>
        <v>#REF!</v>
      </c>
      <c r="D1039" s="2" t="e">
        <f ca="1"/>
        <v>#REF!</v>
      </c>
      <c r="E1039" s="2" t="e">
        <f ca="1"/>
        <v>#REF!</v>
      </c>
      <c r="F1039" s="2" t="e">
        <f ca="1"/>
        <v>#REF!</v>
      </c>
      <c r="G1039" s="2" t="e">
        <f ca="1"/>
        <v>#REF!</v>
      </c>
      <c r="H1039" s="2" t="e">
        <f ca="1"/>
        <v>#REF!</v>
      </c>
      <c r="I1039" s="2" t="e">
        <f ca="1"/>
        <v>#REF!</v>
      </c>
      <c r="J1039" s="2" t="e">
        <f ca="1"/>
        <v>#REF!</v>
      </c>
    </row>
    <row r="1040" spans="1:10">
      <c r="A1040" s="2" t="e">
        <f t="array" aca="1" ref="A1040:J1040" ca="1">TRANSPOSE(INDIRECT(#REF!))</f>
        <v>#REF!</v>
      </c>
      <c r="B1040" s="2" t="e">
        <f ca="1"/>
        <v>#REF!</v>
      </c>
      <c r="C1040" s="2" t="e">
        <f ca="1"/>
        <v>#REF!</v>
      </c>
      <c r="D1040" s="2" t="e">
        <f ca="1"/>
        <v>#REF!</v>
      </c>
      <c r="E1040" s="2" t="e">
        <f ca="1"/>
        <v>#REF!</v>
      </c>
      <c r="F1040" s="2" t="e">
        <f ca="1"/>
        <v>#REF!</v>
      </c>
      <c r="G1040" s="2" t="e">
        <f ca="1"/>
        <v>#REF!</v>
      </c>
      <c r="H1040" s="2" t="e">
        <f ca="1"/>
        <v>#REF!</v>
      </c>
      <c r="I1040" s="2" t="e">
        <f ca="1"/>
        <v>#REF!</v>
      </c>
      <c r="J1040" s="2" t="e">
        <f ca="1"/>
        <v>#REF!</v>
      </c>
    </row>
    <row r="1041" spans="1:10">
      <c r="A1041" s="2" t="e">
        <f t="array" aca="1" ref="A1041:J1041" ca="1">TRANSPOSE(INDIRECT(#REF!))</f>
        <v>#REF!</v>
      </c>
      <c r="B1041" s="2" t="e">
        <f ca="1"/>
        <v>#REF!</v>
      </c>
      <c r="C1041" s="2" t="e">
        <f ca="1"/>
        <v>#REF!</v>
      </c>
      <c r="D1041" s="2" t="e">
        <f ca="1"/>
        <v>#REF!</v>
      </c>
      <c r="E1041" s="2" t="e">
        <f ca="1"/>
        <v>#REF!</v>
      </c>
      <c r="F1041" s="2" t="e">
        <f ca="1"/>
        <v>#REF!</v>
      </c>
      <c r="G1041" s="2" t="e">
        <f ca="1"/>
        <v>#REF!</v>
      </c>
      <c r="H1041" s="2" t="e">
        <f ca="1"/>
        <v>#REF!</v>
      </c>
      <c r="I1041" s="2" t="e">
        <f ca="1"/>
        <v>#REF!</v>
      </c>
      <c r="J1041" s="2" t="e">
        <f ca="1"/>
        <v>#REF!</v>
      </c>
    </row>
    <row r="1042" spans="1:10">
      <c r="A1042" s="2" t="e">
        <f t="array" aca="1" ref="A1042:D1042" ca="1">TRANSPOSE(INDIRECT(#REF!))</f>
        <v>#REF!</v>
      </c>
      <c r="B1042" s="2" t="e">
        <f ca="1"/>
        <v>#REF!</v>
      </c>
      <c r="C1042" s="2" t="e">
        <f ca="1"/>
        <v>#REF!</v>
      </c>
      <c r="D1042" s="2" t="e">
        <f ca="1"/>
        <v>#REF!</v>
      </c>
    </row>
    <row r="1043" spans="1:10">
      <c r="A1043" s="2" t="e">
        <f t="array" aca="1" ref="A1043:J1043" ca="1">TRANSPOSE(INDIRECT(#REF!))</f>
        <v>#REF!</v>
      </c>
      <c r="B1043" s="2" t="e">
        <f ca="1"/>
        <v>#REF!</v>
      </c>
      <c r="C1043" s="2" t="e">
        <f ca="1"/>
        <v>#REF!</v>
      </c>
      <c r="D1043" s="2" t="e">
        <f ca="1"/>
        <v>#REF!</v>
      </c>
      <c r="E1043" s="2" t="e">
        <f ca="1"/>
        <v>#REF!</v>
      </c>
      <c r="F1043" s="2" t="e">
        <f ca="1"/>
        <v>#REF!</v>
      </c>
      <c r="G1043" s="2" t="e">
        <f ca="1"/>
        <v>#REF!</v>
      </c>
      <c r="H1043" s="2" t="e">
        <f ca="1"/>
        <v>#REF!</v>
      </c>
      <c r="I1043" s="2" t="e">
        <f ca="1"/>
        <v>#REF!</v>
      </c>
      <c r="J1043" s="2" t="e">
        <f ca="1"/>
        <v>#REF!</v>
      </c>
    </row>
    <row r="1044" spans="1:10">
      <c r="A1044" s="2" t="e">
        <f t="array" aca="1" ref="A1044:D1044" ca="1">TRANSPOSE(INDIRECT(#REF!))</f>
        <v>#REF!</v>
      </c>
      <c r="B1044" s="2" t="e">
        <f ca="1"/>
        <v>#REF!</v>
      </c>
      <c r="C1044" s="2" t="e">
        <f ca="1"/>
        <v>#REF!</v>
      </c>
      <c r="D1044" s="2" t="e">
        <f ca="1"/>
        <v>#REF!</v>
      </c>
    </row>
    <row r="1045" spans="1:10">
      <c r="A1045" s="2" t="e">
        <f t="array" aca="1" ref="A1045" ca="1">TRANSPOSE(INDIRECT(#REF!))</f>
        <v>#REF!</v>
      </c>
    </row>
    <row r="1046" spans="1:10">
      <c r="A1046" s="2" t="e">
        <f t="array" aca="1" ref="A1046:B1046" ca="1">TRANSPOSE(INDIRECT(#REF!))</f>
        <v>#REF!</v>
      </c>
      <c r="B1046" s="2" t="e">
        <f ca="1"/>
        <v>#REF!</v>
      </c>
    </row>
    <row r="1047" spans="1:10">
      <c r="A1047" s="2" t="e">
        <f t="array" aca="1" ref="A1047" ca="1">TRANSPOSE(INDIRECT(#REF!))</f>
        <v>#REF!</v>
      </c>
    </row>
    <row r="1048" spans="1:10">
      <c r="A1048" s="2" t="e">
        <f t="array" aca="1" ref="A1048:J1048" ca="1">TRANSPOSE(INDIRECT(#REF!))</f>
        <v>#REF!</v>
      </c>
      <c r="B1048" s="2" t="e">
        <f ca="1"/>
        <v>#REF!</v>
      </c>
      <c r="C1048" s="2" t="e">
        <f ca="1"/>
        <v>#REF!</v>
      </c>
      <c r="D1048" s="2" t="e">
        <f ca="1"/>
        <v>#REF!</v>
      </c>
      <c r="E1048" s="2" t="e">
        <f ca="1"/>
        <v>#REF!</v>
      </c>
      <c r="F1048" s="2" t="e">
        <f ca="1"/>
        <v>#REF!</v>
      </c>
      <c r="G1048" s="2" t="e">
        <f ca="1"/>
        <v>#REF!</v>
      </c>
      <c r="H1048" s="2" t="e">
        <f ca="1"/>
        <v>#REF!</v>
      </c>
      <c r="I1048" s="2" t="e">
        <f ca="1"/>
        <v>#REF!</v>
      </c>
      <c r="J1048" s="2" t="e">
        <f ca="1"/>
        <v>#REF!</v>
      </c>
    </row>
    <row r="1049" spans="1:10">
      <c r="A1049" s="2" t="e">
        <f t="array" aca="1" ref="A1049:J1049" ca="1">TRANSPOSE(INDIRECT(#REF!))</f>
        <v>#REF!</v>
      </c>
      <c r="B1049" s="2" t="e">
        <f ca="1"/>
        <v>#REF!</v>
      </c>
      <c r="C1049" s="2" t="e">
        <f ca="1"/>
        <v>#REF!</v>
      </c>
      <c r="D1049" s="2" t="e">
        <f ca="1"/>
        <v>#REF!</v>
      </c>
      <c r="E1049" s="2" t="e">
        <f ca="1"/>
        <v>#REF!</v>
      </c>
      <c r="F1049" s="2" t="e">
        <f ca="1"/>
        <v>#REF!</v>
      </c>
      <c r="G1049" s="2" t="e">
        <f ca="1"/>
        <v>#REF!</v>
      </c>
      <c r="H1049" s="2" t="e">
        <f ca="1"/>
        <v>#REF!</v>
      </c>
      <c r="I1049" s="2" t="e">
        <f ca="1"/>
        <v>#REF!</v>
      </c>
      <c r="J1049" s="2" t="e">
        <f ca="1"/>
        <v>#REF!</v>
      </c>
    </row>
    <row r="1050" spans="1:10">
      <c r="A1050" s="2" t="e">
        <f t="array" aca="1" ref="A1050:J1050" ca="1">TRANSPOSE(INDIRECT(#REF!))</f>
        <v>#REF!</v>
      </c>
      <c r="B1050" s="2" t="e">
        <f ca="1"/>
        <v>#REF!</v>
      </c>
      <c r="C1050" s="2" t="e">
        <f ca="1"/>
        <v>#REF!</v>
      </c>
      <c r="D1050" s="2" t="e">
        <f ca="1"/>
        <v>#REF!</v>
      </c>
      <c r="E1050" s="2" t="e">
        <f ca="1"/>
        <v>#REF!</v>
      </c>
      <c r="F1050" s="2" t="e">
        <f ca="1"/>
        <v>#REF!</v>
      </c>
      <c r="G1050" s="2" t="e">
        <f ca="1"/>
        <v>#REF!</v>
      </c>
      <c r="H1050" s="2" t="e">
        <f ca="1"/>
        <v>#REF!</v>
      </c>
      <c r="I1050" s="2" t="e">
        <f ca="1"/>
        <v>#REF!</v>
      </c>
      <c r="J1050" s="2" t="e">
        <f ca="1"/>
        <v>#REF!</v>
      </c>
    </row>
    <row r="1051" spans="1:10">
      <c r="A1051" s="2" t="e">
        <f t="array" aca="1" ref="A1051" ca="1">TRANSPOSE(INDIRECT(#REF!))</f>
        <v>#REF!</v>
      </c>
    </row>
    <row r="1052" spans="1:10">
      <c r="A1052" s="2" t="e">
        <f t="array" aca="1" ref="A1052:C1052" ca="1">TRANSPOSE(INDIRECT(#REF!))</f>
        <v>#REF!</v>
      </c>
      <c r="B1052" s="2" t="e">
        <f ca="1"/>
        <v>#REF!</v>
      </c>
      <c r="C1052" s="2" t="e">
        <f ca="1"/>
        <v>#REF!</v>
      </c>
    </row>
    <row r="1053" spans="1:10">
      <c r="A1053" s="2" t="e">
        <f t="array" aca="1" ref="A1053:J1053" ca="1">TRANSPOSE(INDIRECT(#REF!))</f>
        <v>#REF!</v>
      </c>
      <c r="B1053" s="2" t="e">
        <f ca="1"/>
        <v>#REF!</v>
      </c>
      <c r="C1053" s="2" t="e">
        <f ca="1"/>
        <v>#REF!</v>
      </c>
      <c r="D1053" s="2" t="e">
        <f ca="1"/>
        <v>#REF!</v>
      </c>
      <c r="E1053" s="2" t="e">
        <f ca="1"/>
        <v>#REF!</v>
      </c>
      <c r="F1053" s="2" t="e">
        <f ca="1"/>
        <v>#REF!</v>
      </c>
      <c r="G1053" s="2" t="e">
        <f ca="1"/>
        <v>#REF!</v>
      </c>
      <c r="H1053" s="2" t="e">
        <f ca="1"/>
        <v>#REF!</v>
      </c>
      <c r="I1053" s="2" t="e">
        <f ca="1"/>
        <v>#REF!</v>
      </c>
      <c r="J1053" s="2" t="e">
        <f ca="1"/>
        <v>#REF!</v>
      </c>
    </row>
    <row r="1054" spans="1:10">
      <c r="A1054" s="2" t="e">
        <f t="array" aca="1" ref="A1054:D1054" ca="1">TRANSPOSE(INDIRECT(#REF!))</f>
        <v>#REF!</v>
      </c>
      <c r="B1054" s="2" t="e">
        <f ca="1"/>
        <v>#REF!</v>
      </c>
      <c r="C1054" s="2" t="e">
        <f ca="1"/>
        <v>#REF!</v>
      </c>
      <c r="D1054" s="2" t="e">
        <f ca="1"/>
        <v>#REF!</v>
      </c>
    </row>
    <row r="1055" spans="1:10">
      <c r="A1055" s="2" t="e">
        <f t="array" aca="1" ref="A1055:D1055" ca="1">TRANSPOSE(INDIRECT(#REF!))</f>
        <v>#REF!</v>
      </c>
      <c r="B1055" s="2" t="e">
        <f ca="1"/>
        <v>#REF!</v>
      </c>
      <c r="C1055" s="2" t="e">
        <f ca="1"/>
        <v>#REF!</v>
      </c>
      <c r="D1055" s="2" t="e">
        <f ca="1"/>
        <v>#REF!</v>
      </c>
    </row>
    <row r="1056" spans="1:10">
      <c r="A1056" s="2" t="e">
        <f t="array" aca="1" ref="A1056:D1056" ca="1">TRANSPOSE(INDIRECT(#REF!))</f>
        <v>#REF!</v>
      </c>
      <c r="B1056" s="2" t="e">
        <f ca="1"/>
        <v>#REF!</v>
      </c>
      <c r="C1056" s="2" t="e">
        <f ca="1"/>
        <v>#REF!</v>
      </c>
      <c r="D1056" s="2" t="e">
        <f ca="1"/>
        <v>#REF!</v>
      </c>
    </row>
    <row r="1057" spans="1:10">
      <c r="A1057" s="2" t="e">
        <f t="array" aca="1" ref="A1057:C1057" ca="1">TRANSPOSE(INDIRECT(#REF!))</f>
        <v>#REF!</v>
      </c>
      <c r="B1057" s="2" t="e">
        <f ca="1"/>
        <v>#REF!</v>
      </c>
      <c r="C1057" s="2" t="e">
        <f ca="1"/>
        <v>#REF!</v>
      </c>
    </row>
    <row r="1058" spans="1:10">
      <c r="A1058" s="2" t="e">
        <f t="array" aca="1" ref="A1058:D1058" ca="1">TRANSPOSE(INDIRECT(#REF!))</f>
        <v>#REF!</v>
      </c>
      <c r="B1058" s="2" t="e">
        <f ca="1"/>
        <v>#REF!</v>
      </c>
      <c r="C1058" s="2" t="e">
        <f ca="1"/>
        <v>#REF!</v>
      </c>
      <c r="D1058" s="2" t="e">
        <f ca="1"/>
        <v>#REF!</v>
      </c>
    </row>
    <row r="1059" spans="1:10">
      <c r="A1059" s="2" t="e">
        <f t="array" aca="1" ref="A1059:E1059" ca="1">TRANSPOSE(INDIRECT(#REF!))</f>
        <v>#REF!</v>
      </c>
      <c r="B1059" s="2" t="e">
        <f ca="1"/>
        <v>#REF!</v>
      </c>
      <c r="C1059" s="2" t="e">
        <f ca="1"/>
        <v>#REF!</v>
      </c>
      <c r="D1059" s="2" t="e">
        <f ca="1"/>
        <v>#REF!</v>
      </c>
      <c r="E1059" s="2" t="e">
        <f ca="1"/>
        <v>#REF!</v>
      </c>
    </row>
    <row r="1060" spans="1:10">
      <c r="A1060" s="2" t="e">
        <f t="array" aca="1" ref="A1060:J1060" ca="1">TRANSPOSE(INDIRECT(#REF!))</f>
        <v>#REF!</v>
      </c>
      <c r="B1060" s="2" t="e">
        <f ca="1"/>
        <v>#REF!</v>
      </c>
      <c r="C1060" s="2" t="e">
        <f ca="1"/>
        <v>#REF!</v>
      </c>
      <c r="D1060" s="2" t="e">
        <f ca="1"/>
        <v>#REF!</v>
      </c>
      <c r="E1060" s="2" t="e">
        <f ca="1"/>
        <v>#REF!</v>
      </c>
      <c r="F1060" s="2" t="e">
        <f ca="1"/>
        <v>#REF!</v>
      </c>
      <c r="G1060" s="2" t="e">
        <f ca="1"/>
        <v>#REF!</v>
      </c>
      <c r="H1060" s="2" t="e">
        <f ca="1"/>
        <v>#REF!</v>
      </c>
      <c r="I1060" s="2" t="e">
        <f ca="1"/>
        <v>#REF!</v>
      </c>
      <c r="J1060" s="2" t="e">
        <f ca="1"/>
        <v>#REF!</v>
      </c>
    </row>
    <row r="1061" spans="1:10">
      <c r="A1061" s="2" t="e">
        <f t="array" aca="1" ref="A1061:B1061" ca="1">TRANSPOSE(INDIRECT(#REF!))</f>
        <v>#REF!</v>
      </c>
      <c r="B1061" s="2" t="e">
        <f ca="1"/>
        <v>#REF!</v>
      </c>
    </row>
    <row r="1062" spans="1:10">
      <c r="A1062" s="2" t="e">
        <f t="array" aca="1" ref="A1062:D1062" ca="1">TRANSPOSE(INDIRECT(#REF!))</f>
        <v>#REF!</v>
      </c>
      <c r="B1062" s="2" t="e">
        <f ca="1"/>
        <v>#REF!</v>
      </c>
      <c r="C1062" s="2" t="e">
        <f ca="1"/>
        <v>#REF!</v>
      </c>
      <c r="D1062" s="2" t="e">
        <f ca="1"/>
        <v>#REF!</v>
      </c>
    </row>
    <row r="1063" spans="1:10">
      <c r="A1063" s="2" t="e">
        <f t="array" aca="1" ref="A1063:J1063" ca="1">TRANSPOSE(INDIRECT(#REF!))</f>
        <v>#REF!</v>
      </c>
      <c r="B1063" s="2" t="e">
        <f ca="1"/>
        <v>#REF!</v>
      </c>
      <c r="C1063" s="2" t="e">
        <f ca="1"/>
        <v>#REF!</v>
      </c>
      <c r="D1063" s="2" t="e">
        <f ca="1"/>
        <v>#REF!</v>
      </c>
      <c r="E1063" s="2" t="e">
        <f ca="1"/>
        <v>#REF!</v>
      </c>
      <c r="F1063" s="2" t="e">
        <f ca="1"/>
        <v>#REF!</v>
      </c>
      <c r="G1063" s="2" t="e">
        <f ca="1"/>
        <v>#REF!</v>
      </c>
      <c r="H1063" s="2" t="e">
        <f ca="1"/>
        <v>#REF!</v>
      </c>
      <c r="I1063" s="2" t="e">
        <f ca="1"/>
        <v>#REF!</v>
      </c>
      <c r="J1063" s="2" t="e">
        <f ca="1"/>
        <v>#REF!</v>
      </c>
    </row>
    <row r="1064" spans="1:10">
      <c r="A1064" s="2" t="e">
        <f t="array" aca="1" ref="A1064" ca="1">TRANSPOSE(INDIRECT(#REF!))</f>
        <v>#REF!</v>
      </c>
    </row>
    <row r="1065" spans="1:10">
      <c r="A1065" s="2" t="e">
        <f t="array" aca="1" ref="A1065:J1065" ca="1">TRANSPOSE(INDIRECT(#REF!))</f>
        <v>#REF!</v>
      </c>
      <c r="B1065" s="2" t="e">
        <f ca="1"/>
        <v>#REF!</v>
      </c>
      <c r="C1065" s="2" t="e">
        <f ca="1"/>
        <v>#REF!</v>
      </c>
      <c r="D1065" s="2" t="e">
        <f ca="1"/>
        <v>#REF!</v>
      </c>
      <c r="E1065" s="2" t="e">
        <f ca="1"/>
        <v>#REF!</v>
      </c>
      <c r="F1065" s="2" t="e">
        <f ca="1"/>
        <v>#REF!</v>
      </c>
      <c r="G1065" s="2" t="e">
        <f ca="1"/>
        <v>#REF!</v>
      </c>
      <c r="H1065" s="2" t="e">
        <f ca="1"/>
        <v>#REF!</v>
      </c>
      <c r="I1065" s="2" t="e">
        <f ca="1"/>
        <v>#REF!</v>
      </c>
      <c r="J1065" s="2" t="e">
        <f ca="1"/>
        <v>#REF!</v>
      </c>
    </row>
    <row r="1066" spans="1:10">
      <c r="A1066" s="2" t="e">
        <f t="array" aca="1" ref="A1066:J1066" ca="1">TRANSPOSE(INDIRECT(#REF!))</f>
        <v>#REF!</v>
      </c>
      <c r="B1066" s="2" t="e">
        <f ca="1"/>
        <v>#REF!</v>
      </c>
      <c r="C1066" s="2" t="e">
        <f ca="1"/>
        <v>#REF!</v>
      </c>
      <c r="D1066" s="2" t="e">
        <f ca="1"/>
        <v>#REF!</v>
      </c>
      <c r="E1066" s="2" t="e">
        <f ca="1"/>
        <v>#REF!</v>
      </c>
      <c r="F1066" s="2" t="e">
        <f ca="1"/>
        <v>#REF!</v>
      </c>
      <c r="G1066" s="2" t="e">
        <f ca="1"/>
        <v>#REF!</v>
      </c>
      <c r="H1066" s="2" t="e">
        <f ca="1"/>
        <v>#REF!</v>
      </c>
      <c r="I1066" s="2" t="e">
        <f ca="1"/>
        <v>#REF!</v>
      </c>
      <c r="J1066" s="2" t="e">
        <f ca="1"/>
        <v>#REF!</v>
      </c>
    </row>
    <row r="1067" spans="1:10">
      <c r="A1067" s="2" t="e">
        <f t="array" aca="1" ref="A1067" ca="1">TRANSPOSE(INDIRECT(#REF!))</f>
        <v>#REF!</v>
      </c>
    </row>
    <row r="1068" spans="1:10">
      <c r="A1068" s="2" t="e">
        <f t="array" aca="1" ref="A1068:B1068" ca="1">TRANSPOSE(INDIRECT(#REF!))</f>
        <v>#REF!</v>
      </c>
      <c r="B1068" s="2" t="e">
        <f ca="1"/>
        <v>#REF!</v>
      </c>
    </row>
    <row r="1069" spans="1:10">
      <c r="A1069" s="2" t="e">
        <f t="array" aca="1" ref="A1069:C1069" ca="1">TRANSPOSE(INDIRECT(#REF!))</f>
        <v>#REF!</v>
      </c>
      <c r="B1069" s="2" t="e">
        <f ca="1"/>
        <v>#REF!</v>
      </c>
      <c r="C1069" s="2" t="e">
        <f ca="1"/>
        <v>#REF!</v>
      </c>
    </row>
    <row r="1070" spans="1:10">
      <c r="A1070" s="2" t="e">
        <f t="array" aca="1" ref="A1070:J1070" ca="1">TRANSPOSE(INDIRECT(#REF!))</f>
        <v>#REF!</v>
      </c>
      <c r="B1070" s="2" t="e">
        <f ca="1"/>
        <v>#REF!</v>
      </c>
      <c r="C1070" s="2" t="e">
        <f ca="1"/>
        <v>#REF!</v>
      </c>
      <c r="D1070" s="2" t="e">
        <f ca="1"/>
        <v>#REF!</v>
      </c>
      <c r="E1070" s="2" t="e">
        <f ca="1"/>
        <v>#REF!</v>
      </c>
      <c r="F1070" s="2" t="e">
        <f ca="1"/>
        <v>#REF!</v>
      </c>
      <c r="G1070" s="2" t="e">
        <f ca="1"/>
        <v>#REF!</v>
      </c>
      <c r="H1070" s="2" t="e">
        <f ca="1"/>
        <v>#REF!</v>
      </c>
      <c r="I1070" s="2" t="e">
        <f ca="1"/>
        <v>#REF!</v>
      </c>
      <c r="J1070" s="2" t="e">
        <f ca="1"/>
        <v>#REF!</v>
      </c>
    </row>
    <row r="1071" spans="1:10">
      <c r="A1071" s="2" t="e">
        <f t="array" aca="1" ref="A1071:B1071" ca="1">TRANSPOSE(INDIRECT(#REF!))</f>
        <v>#REF!</v>
      </c>
      <c r="B1071" s="2" t="e">
        <f ca="1"/>
        <v>#REF!</v>
      </c>
    </row>
    <row r="1072" spans="1:10">
      <c r="A1072" s="2" t="e">
        <f t="array" aca="1" ref="A1072" ca="1">TRANSPOSE(INDIRECT(#REF!))</f>
        <v>#REF!</v>
      </c>
    </row>
    <row r="1073" spans="1:10">
      <c r="A1073" s="2" t="e">
        <f t="array" aca="1" ref="A1073" ca="1">TRANSPOSE(INDIRECT(#REF!))</f>
        <v>#REF!</v>
      </c>
    </row>
    <row r="1074" spans="1:10">
      <c r="A1074" s="2" t="e">
        <f t="array" aca="1" ref="A1074:C1074" ca="1">TRANSPOSE(INDIRECT(#REF!))</f>
        <v>#REF!</v>
      </c>
      <c r="B1074" s="2" t="e">
        <f ca="1"/>
        <v>#REF!</v>
      </c>
      <c r="C1074" s="2" t="e">
        <f ca="1"/>
        <v>#REF!</v>
      </c>
    </row>
    <row r="1075" spans="1:10">
      <c r="A1075" s="2" t="e">
        <f t="array" aca="1" ref="A1075:C1075" ca="1">TRANSPOSE(INDIRECT(#REF!))</f>
        <v>#REF!</v>
      </c>
      <c r="B1075" s="2" t="e">
        <f ca="1"/>
        <v>#REF!</v>
      </c>
      <c r="C1075" s="2" t="e">
        <f ca="1"/>
        <v>#REF!</v>
      </c>
    </row>
    <row r="1076" spans="1:10">
      <c r="A1076" s="2" t="e">
        <f t="array" aca="1" ref="A1076" ca="1">TRANSPOSE(INDIRECT(#REF!))</f>
        <v>#REF!</v>
      </c>
    </row>
    <row r="1077" spans="1:10">
      <c r="A1077" s="2" t="e">
        <f t="array" aca="1" ref="A1077:B1077" ca="1">TRANSPOSE(INDIRECT(#REF!))</f>
        <v>#REF!</v>
      </c>
      <c r="B1077" s="2" t="e">
        <f ca="1"/>
        <v>#REF!</v>
      </c>
    </row>
    <row r="1078" spans="1:10">
      <c r="A1078" s="2" t="e">
        <f t="array" aca="1" ref="A1078" ca="1">TRANSPOSE(INDIRECT(#REF!))</f>
        <v>#REF!</v>
      </c>
    </row>
    <row r="1079" spans="1:10">
      <c r="A1079" s="2" t="e">
        <f t="array" aca="1" ref="A1079:B1079" ca="1">TRANSPOSE(INDIRECT(#REF!))</f>
        <v>#REF!</v>
      </c>
      <c r="B1079" s="2" t="e">
        <f ca="1"/>
        <v>#REF!</v>
      </c>
    </row>
    <row r="1080" spans="1:10">
      <c r="A1080" s="2" t="e">
        <f t="array" aca="1" ref="A1080:C1080" ca="1">TRANSPOSE(INDIRECT(#REF!))</f>
        <v>#REF!</v>
      </c>
      <c r="B1080" s="2" t="e">
        <f ca="1"/>
        <v>#REF!</v>
      </c>
      <c r="C1080" s="2" t="e">
        <f ca="1"/>
        <v>#REF!</v>
      </c>
    </row>
    <row r="1081" spans="1:10">
      <c r="A1081" s="2" t="e">
        <f t="array" aca="1" ref="A1081:J1081" ca="1">TRANSPOSE(INDIRECT(#REF!))</f>
        <v>#REF!</v>
      </c>
      <c r="B1081" s="2" t="e">
        <f ca="1"/>
        <v>#REF!</v>
      </c>
      <c r="C1081" s="2" t="e">
        <f ca="1"/>
        <v>#REF!</v>
      </c>
      <c r="D1081" s="2" t="e">
        <f ca="1"/>
        <v>#REF!</v>
      </c>
      <c r="E1081" s="2" t="e">
        <f ca="1"/>
        <v>#REF!</v>
      </c>
      <c r="F1081" s="2" t="e">
        <f ca="1"/>
        <v>#REF!</v>
      </c>
      <c r="G1081" s="2" t="e">
        <f ca="1"/>
        <v>#REF!</v>
      </c>
      <c r="H1081" s="2" t="e">
        <f ca="1"/>
        <v>#REF!</v>
      </c>
      <c r="I1081" s="2" t="e">
        <f ca="1"/>
        <v>#REF!</v>
      </c>
      <c r="J1081" s="2" t="e">
        <f ca="1"/>
        <v>#REF!</v>
      </c>
    </row>
    <row r="1082" spans="1:10">
      <c r="A1082" s="2" t="e">
        <f t="array" aca="1" ref="A1082:B1082" ca="1">TRANSPOSE(INDIRECT(#REF!))</f>
        <v>#REF!</v>
      </c>
      <c r="B1082" s="2" t="e">
        <f ca="1"/>
        <v>#REF!</v>
      </c>
    </row>
    <row r="1083" spans="1:10">
      <c r="A1083" s="2" t="e">
        <f t="array" aca="1" ref="A1083:D1083" ca="1">TRANSPOSE(INDIRECT(#REF!))</f>
        <v>#REF!</v>
      </c>
      <c r="B1083" s="2" t="e">
        <f ca="1"/>
        <v>#REF!</v>
      </c>
      <c r="C1083" s="2" t="e">
        <f ca="1"/>
        <v>#REF!</v>
      </c>
      <c r="D1083" s="2" t="e">
        <f ca="1"/>
        <v>#REF!</v>
      </c>
    </row>
    <row r="1084" spans="1:10">
      <c r="A1084" s="2" t="e">
        <f t="array" aca="1" ref="A1084:J1084" ca="1">TRANSPOSE(INDIRECT(#REF!))</f>
        <v>#REF!</v>
      </c>
      <c r="B1084" s="2" t="e">
        <f ca="1"/>
        <v>#REF!</v>
      </c>
      <c r="C1084" s="2" t="e">
        <f ca="1"/>
        <v>#REF!</v>
      </c>
      <c r="D1084" s="2" t="e">
        <f ca="1"/>
        <v>#REF!</v>
      </c>
      <c r="E1084" s="2" t="e">
        <f ca="1"/>
        <v>#REF!</v>
      </c>
      <c r="F1084" s="2" t="e">
        <f ca="1"/>
        <v>#REF!</v>
      </c>
      <c r="G1084" s="2" t="e">
        <f ca="1"/>
        <v>#REF!</v>
      </c>
      <c r="H1084" s="2" t="e">
        <f ca="1"/>
        <v>#REF!</v>
      </c>
      <c r="I1084" s="2" t="e">
        <f ca="1"/>
        <v>#REF!</v>
      </c>
      <c r="J1084" s="2" t="e">
        <f ca="1"/>
        <v>#REF!</v>
      </c>
    </row>
    <row r="1085" spans="1:10">
      <c r="A1085" s="2" t="e">
        <f t="array" aca="1" ref="A1085" ca="1">TRANSPOSE(INDIRECT(#REF!))</f>
        <v>#REF!</v>
      </c>
    </row>
    <row r="1086" spans="1:10">
      <c r="A1086" s="2" t="e">
        <f t="array" aca="1" ref="A1086" ca="1">TRANSPOSE(INDIRECT(#REF!))</f>
        <v>#REF!</v>
      </c>
    </row>
    <row r="1087" spans="1:10">
      <c r="A1087" s="2" t="e">
        <f t="array" aca="1" ref="A1087:J1087" ca="1">TRANSPOSE(INDIRECT(#REF!))</f>
        <v>#REF!</v>
      </c>
      <c r="B1087" s="2" t="e">
        <f ca="1"/>
        <v>#REF!</v>
      </c>
      <c r="C1087" s="2" t="e">
        <f ca="1"/>
        <v>#REF!</v>
      </c>
      <c r="D1087" s="2" t="e">
        <f ca="1"/>
        <v>#REF!</v>
      </c>
      <c r="E1087" s="2" t="e">
        <f ca="1"/>
        <v>#REF!</v>
      </c>
      <c r="F1087" s="2" t="e">
        <f ca="1"/>
        <v>#REF!</v>
      </c>
      <c r="G1087" s="2" t="e">
        <f ca="1"/>
        <v>#REF!</v>
      </c>
      <c r="H1087" s="2" t="e">
        <f ca="1"/>
        <v>#REF!</v>
      </c>
      <c r="I1087" s="2" t="e">
        <f ca="1"/>
        <v>#REF!</v>
      </c>
      <c r="J1087" s="2" t="e">
        <f ca="1"/>
        <v>#REF!</v>
      </c>
    </row>
    <row r="1088" spans="1:10">
      <c r="A1088" s="2" t="e">
        <f t="array" aca="1" ref="A1088:D1088" ca="1">TRANSPOSE(INDIRECT(#REF!))</f>
        <v>#REF!</v>
      </c>
      <c r="B1088" s="2" t="e">
        <f ca="1"/>
        <v>#REF!</v>
      </c>
      <c r="C1088" s="2" t="e">
        <f ca="1"/>
        <v>#REF!</v>
      </c>
      <c r="D1088" s="2" t="e">
        <f ca="1"/>
        <v>#REF!</v>
      </c>
    </row>
    <row r="1089" spans="1:10">
      <c r="A1089" s="2" t="e">
        <f t="array" aca="1" ref="A1089" ca="1">TRANSPOSE(INDIRECT(#REF!))</f>
        <v>#REF!</v>
      </c>
    </row>
    <row r="1090" spans="1:10">
      <c r="A1090" s="2" t="e">
        <f t="array" aca="1" ref="A1090:B1090" ca="1">TRANSPOSE(INDIRECT(#REF!))</f>
        <v>#REF!</v>
      </c>
      <c r="B1090" s="2" t="e">
        <f ca="1"/>
        <v>#REF!</v>
      </c>
    </row>
    <row r="1091" spans="1:10">
      <c r="A1091" s="2" t="e">
        <f t="array" aca="1" ref="A1091:B1091" ca="1">TRANSPOSE(INDIRECT(#REF!))</f>
        <v>#REF!</v>
      </c>
      <c r="B1091" s="2" t="e">
        <f ca="1"/>
        <v>#REF!</v>
      </c>
    </row>
    <row r="1092" spans="1:10">
      <c r="A1092" s="2" t="e">
        <f t="array" aca="1" ref="A1092:J1092" ca="1">TRANSPOSE(INDIRECT(#REF!))</f>
        <v>#REF!</v>
      </c>
      <c r="B1092" s="2" t="e">
        <f ca="1"/>
        <v>#REF!</v>
      </c>
      <c r="C1092" s="2" t="e">
        <f ca="1"/>
        <v>#REF!</v>
      </c>
      <c r="D1092" s="2" t="e">
        <f ca="1"/>
        <v>#REF!</v>
      </c>
      <c r="E1092" s="2" t="e">
        <f ca="1"/>
        <v>#REF!</v>
      </c>
      <c r="F1092" s="2" t="e">
        <f ca="1"/>
        <v>#REF!</v>
      </c>
      <c r="G1092" s="2" t="e">
        <f ca="1"/>
        <v>#REF!</v>
      </c>
      <c r="H1092" s="2" t="e">
        <f ca="1"/>
        <v>#REF!</v>
      </c>
      <c r="I1092" s="2" t="e">
        <f ca="1"/>
        <v>#REF!</v>
      </c>
      <c r="J1092" s="2" t="e">
        <f ca="1"/>
        <v>#REF!</v>
      </c>
    </row>
    <row r="1093" spans="1:10">
      <c r="A1093" s="2" t="e">
        <f t="array" aca="1" ref="A1093:J1093" ca="1">TRANSPOSE(INDIRECT(#REF!))</f>
        <v>#REF!</v>
      </c>
      <c r="B1093" s="2" t="e">
        <f ca="1"/>
        <v>#REF!</v>
      </c>
      <c r="C1093" s="2" t="e">
        <f ca="1"/>
        <v>#REF!</v>
      </c>
      <c r="D1093" s="2" t="e">
        <f ca="1"/>
        <v>#REF!</v>
      </c>
      <c r="E1093" s="2" t="e">
        <f ca="1"/>
        <v>#REF!</v>
      </c>
      <c r="F1093" s="2" t="e">
        <f ca="1"/>
        <v>#REF!</v>
      </c>
      <c r="G1093" s="2" t="e">
        <f ca="1"/>
        <v>#REF!</v>
      </c>
      <c r="H1093" s="2" t="e">
        <f ca="1"/>
        <v>#REF!</v>
      </c>
      <c r="I1093" s="2" t="e">
        <f ca="1"/>
        <v>#REF!</v>
      </c>
      <c r="J1093" s="2" t="e">
        <f ca="1"/>
        <v>#REF!</v>
      </c>
    </row>
    <row r="1094" spans="1:10">
      <c r="A1094" s="2" t="e">
        <f t="array" aca="1" ref="A1094:J1094" ca="1">TRANSPOSE(INDIRECT(#REF!))</f>
        <v>#REF!</v>
      </c>
      <c r="B1094" s="2" t="e">
        <f ca="1"/>
        <v>#REF!</v>
      </c>
      <c r="C1094" s="2" t="e">
        <f ca="1"/>
        <v>#REF!</v>
      </c>
      <c r="D1094" s="2" t="e">
        <f ca="1"/>
        <v>#REF!</v>
      </c>
      <c r="E1094" s="2" t="e">
        <f ca="1"/>
        <v>#REF!</v>
      </c>
      <c r="F1094" s="2" t="e">
        <f ca="1"/>
        <v>#REF!</v>
      </c>
      <c r="G1094" s="2" t="e">
        <f ca="1"/>
        <v>#REF!</v>
      </c>
      <c r="H1094" s="2" t="e">
        <f ca="1"/>
        <v>#REF!</v>
      </c>
      <c r="I1094" s="2" t="e">
        <f ca="1"/>
        <v>#REF!</v>
      </c>
      <c r="J1094" s="2" t="e">
        <f ca="1"/>
        <v>#REF!</v>
      </c>
    </row>
    <row r="1095" spans="1:10">
      <c r="A1095" s="2" t="e">
        <f t="array" aca="1" ref="A1095:B1095" ca="1">TRANSPOSE(INDIRECT(#REF!))</f>
        <v>#REF!</v>
      </c>
      <c r="B1095" s="2" t="e">
        <f ca="1"/>
        <v>#REF!</v>
      </c>
    </row>
    <row r="1096" spans="1:10">
      <c r="A1096" s="2" t="e">
        <f t="array" aca="1" ref="A1096:J1096" ca="1">TRANSPOSE(INDIRECT(#REF!))</f>
        <v>#REF!</v>
      </c>
      <c r="B1096" s="2" t="e">
        <f ca="1"/>
        <v>#REF!</v>
      </c>
      <c r="C1096" s="2" t="e">
        <f ca="1"/>
        <v>#REF!</v>
      </c>
      <c r="D1096" s="2" t="e">
        <f ca="1"/>
        <v>#REF!</v>
      </c>
      <c r="E1096" s="2" t="e">
        <f ca="1"/>
        <v>#REF!</v>
      </c>
      <c r="F1096" s="2" t="e">
        <f ca="1"/>
        <v>#REF!</v>
      </c>
      <c r="G1096" s="2" t="e">
        <f ca="1"/>
        <v>#REF!</v>
      </c>
      <c r="H1096" s="2" t="e">
        <f ca="1"/>
        <v>#REF!</v>
      </c>
      <c r="I1096" s="2" t="e">
        <f ca="1"/>
        <v>#REF!</v>
      </c>
      <c r="J1096" s="2" t="e">
        <f ca="1"/>
        <v>#REF!</v>
      </c>
    </row>
    <row r="1097" spans="1:10">
      <c r="A1097" s="2" t="e">
        <f t="array" aca="1" ref="A1097:D1097" ca="1">TRANSPOSE(INDIRECT(#REF!))</f>
        <v>#REF!</v>
      </c>
      <c r="B1097" s="2" t="e">
        <f ca="1"/>
        <v>#REF!</v>
      </c>
      <c r="C1097" s="2" t="e">
        <f ca="1"/>
        <v>#REF!</v>
      </c>
      <c r="D1097" s="2" t="e">
        <f ca="1"/>
        <v>#REF!</v>
      </c>
    </row>
    <row r="1098" spans="1:10">
      <c r="A1098" s="2" t="e">
        <f t="array" aca="1" ref="A1098:J1098" ca="1">TRANSPOSE(INDIRECT(#REF!))</f>
        <v>#REF!</v>
      </c>
      <c r="B1098" s="2" t="e">
        <f ca="1"/>
        <v>#REF!</v>
      </c>
      <c r="C1098" s="2" t="e">
        <f ca="1"/>
        <v>#REF!</v>
      </c>
      <c r="D1098" s="2" t="e">
        <f ca="1"/>
        <v>#REF!</v>
      </c>
      <c r="E1098" s="2" t="e">
        <f ca="1"/>
        <v>#REF!</v>
      </c>
      <c r="F1098" s="2" t="e">
        <f ca="1"/>
        <v>#REF!</v>
      </c>
      <c r="G1098" s="2" t="e">
        <f ca="1"/>
        <v>#REF!</v>
      </c>
      <c r="H1098" s="2" t="e">
        <f ca="1"/>
        <v>#REF!</v>
      </c>
      <c r="I1098" s="2" t="e">
        <f ca="1"/>
        <v>#REF!</v>
      </c>
      <c r="J1098" s="2" t="e">
        <f ca="1"/>
        <v>#REF!</v>
      </c>
    </row>
    <row r="1099" spans="1:10">
      <c r="A1099" s="2" t="e">
        <f t="array" aca="1" ref="A1099:J1099" ca="1">TRANSPOSE(INDIRECT(#REF!))</f>
        <v>#REF!</v>
      </c>
      <c r="B1099" s="2" t="e">
        <f ca="1"/>
        <v>#REF!</v>
      </c>
      <c r="C1099" s="2" t="e">
        <f ca="1"/>
        <v>#REF!</v>
      </c>
      <c r="D1099" s="2" t="e">
        <f ca="1"/>
        <v>#REF!</v>
      </c>
      <c r="E1099" s="2" t="e">
        <f ca="1"/>
        <v>#REF!</v>
      </c>
      <c r="F1099" s="2" t="e">
        <f ca="1"/>
        <v>#REF!</v>
      </c>
      <c r="G1099" s="2" t="e">
        <f ca="1"/>
        <v>#REF!</v>
      </c>
      <c r="H1099" s="2" t="e">
        <f ca="1"/>
        <v>#REF!</v>
      </c>
      <c r="I1099" s="2" t="e">
        <f ca="1"/>
        <v>#REF!</v>
      </c>
      <c r="J1099" s="2" t="e">
        <f ca="1"/>
        <v>#REF!</v>
      </c>
    </row>
    <row r="1100" spans="1:10">
      <c r="A1100" s="2" t="e">
        <f t="array" aca="1" ref="A1100:C1100" ca="1">TRANSPOSE(INDIRECT(#REF!))</f>
        <v>#REF!</v>
      </c>
      <c r="B1100" s="2" t="e">
        <f ca="1"/>
        <v>#REF!</v>
      </c>
      <c r="C1100" s="2" t="e">
        <f ca="1"/>
        <v>#REF!</v>
      </c>
    </row>
    <row r="1101" spans="1:10">
      <c r="A1101" s="2" t="e">
        <f t="array" aca="1" ref="A1101:J1101" ca="1">TRANSPOSE(INDIRECT(#REF!))</f>
        <v>#REF!</v>
      </c>
      <c r="B1101" s="2" t="e">
        <f ca="1"/>
        <v>#REF!</v>
      </c>
      <c r="C1101" s="2" t="e">
        <f ca="1"/>
        <v>#REF!</v>
      </c>
      <c r="D1101" s="2" t="e">
        <f ca="1"/>
        <v>#REF!</v>
      </c>
      <c r="E1101" s="2" t="e">
        <f ca="1"/>
        <v>#REF!</v>
      </c>
      <c r="F1101" s="2" t="e">
        <f ca="1"/>
        <v>#REF!</v>
      </c>
      <c r="G1101" s="2" t="e">
        <f ca="1"/>
        <v>#REF!</v>
      </c>
      <c r="H1101" s="2" t="e">
        <f ca="1"/>
        <v>#REF!</v>
      </c>
      <c r="I1101" s="2" t="e">
        <f ca="1"/>
        <v>#REF!</v>
      </c>
      <c r="J1101" s="2" t="e">
        <f ca="1"/>
        <v>#REF!</v>
      </c>
    </row>
    <row r="1102" spans="1:10">
      <c r="A1102" s="2" t="e">
        <f t="array" aca="1" ref="A1102:E1102" ca="1">TRANSPOSE(INDIRECT(#REF!))</f>
        <v>#REF!</v>
      </c>
      <c r="B1102" s="2" t="e">
        <f ca="1"/>
        <v>#REF!</v>
      </c>
      <c r="C1102" s="2" t="e">
        <f ca="1"/>
        <v>#REF!</v>
      </c>
      <c r="D1102" s="2" t="e">
        <f ca="1"/>
        <v>#REF!</v>
      </c>
      <c r="E1102" s="2" t="e">
        <f ca="1"/>
        <v>#REF!</v>
      </c>
    </row>
    <row r="1103" spans="1:10">
      <c r="A1103" s="2" t="e">
        <f t="array" aca="1" ref="A1103" ca="1">TRANSPOSE(INDIRECT(#REF!))</f>
        <v>#REF!</v>
      </c>
    </row>
    <row r="1104" spans="1:10">
      <c r="A1104" s="2" t="e">
        <f t="array" aca="1" ref="A1104:C1104" ca="1">TRANSPOSE(INDIRECT(#REF!))</f>
        <v>#REF!</v>
      </c>
      <c r="B1104" s="2" t="e">
        <f ca="1"/>
        <v>#REF!</v>
      </c>
      <c r="C1104" s="2" t="e">
        <f ca="1"/>
        <v>#REF!</v>
      </c>
    </row>
    <row r="1105" spans="1:10">
      <c r="A1105" s="2" t="e">
        <f t="array" aca="1" ref="A1105:B1105" ca="1">TRANSPOSE(INDIRECT(#REF!))</f>
        <v>#REF!</v>
      </c>
      <c r="B1105" s="2" t="e">
        <f ca="1"/>
        <v>#REF!</v>
      </c>
    </row>
    <row r="1106" spans="1:10">
      <c r="A1106" s="2" t="e">
        <f t="array" aca="1" ref="A1106:C1106" ca="1">TRANSPOSE(INDIRECT(#REF!))</f>
        <v>#REF!</v>
      </c>
      <c r="B1106" s="2" t="e">
        <f ca="1"/>
        <v>#REF!</v>
      </c>
      <c r="C1106" s="2" t="e">
        <f ca="1"/>
        <v>#REF!</v>
      </c>
    </row>
    <row r="1107" spans="1:10">
      <c r="A1107" s="2" t="e">
        <f t="array" aca="1" ref="A1107:C1107" ca="1">TRANSPOSE(INDIRECT(#REF!))</f>
        <v>#REF!</v>
      </c>
      <c r="B1107" s="2" t="e">
        <f ca="1"/>
        <v>#REF!</v>
      </c>
      <c r="C1107" s="2" t="e">
        <f ca="1"/>
        <v>#REF!</v>
      </c>
    </row>
    <row r="1108" spans="1:10">
      <c r="A1108" s="2" t="e">
        <f t="array" aca="1" ref="A1108:C1108" ca="1">TRANSPOSE(INDIRECT(#REF!))</f>
        <v>#REF!</v>
      </c>
      <c r="B1108" s="2" t="e">
        <f ca="1"/>
        <v>#REF!</v>
      </c>
      <c r="C1108" s="2" t="e">
        <f ca="1"/>
        <v>#REF!</v>
      </c>
    </row>
    <row r="1109" spans="1:10">
      <c r="A1109" s="2" t="e">
        <f t="array" aca="1" ref="A1109:J1109" ca="1">TRANSPOSE(INDIRECT(#REF!))</f>
        <v>#REF!</v>
      </c>
      <c r="B1109" s="2" t="e">
        <f ca="1"/>
        <v>#REF!</v>
      </c>
      <c r="C1109" s="2" t="e">
        <f ca="1"/>
        <v>#REF!</v>
      </c>
      <c r="D1109" s="2" t="e">
        <f ca="1"/>
        <v>#REF!</v>
      </c>
      <c r="E1109" s="2" t="e">
        <f ca="1"/>
        <v>#REF!</v>
      </c>
      <c r="F1109" s="2" t="e">
        <f ca="1"/>
        <v>#REF!</v>
      </c>
      <c r="G1109" s="2" t="e">
        <f ca="1"/>
        <v>#REF!</v>
      </c>
      <c r="H1109" s="2" t="e">
        <f ca="1"/>
        <v>#REF!</v>
      </c>
      <c r="I1109" s="2" t="e">
        <f ca="1"/>
        <v>#REF!</v>
      </c>
      <c r="J1109" s="2" t="e">
        <f ca="1"/>
        <v>#REF!</v>
      </c>
    </row>
    <row r="1110" spans="1:10">
      <c r="A1110" s="2" t="e">
        <f t="array" aca="1" ref="A1110:C1110" ca="1">TRANSPOSE(INDIRECT(#REF!))</f>
        <v>#REF!</v>
      </c>
      <c r="B1110" s="2" t="e">
        <f ca="1"/>
        <v>#REF!</v>
      </c>
      <c r="C1110" s="2" t="e">
        <f ca="1"/>
        <v>#REF!</v>
      </c>
    </row>
    <row r="1111" spans="1:10">
      <c r="A1111" s="2" t="e">
        <f t="array" aca="1" ref="A1111:C1111" ca="1">TRANSPOSE(INDIRECT(#REF!))</f>
        <v>#REF!</v>
      </c>
      <c r="B1111" s="2" t="e">
        <f ca="1"/>
        <v>#REF!</v>
      </c>
      <c r="C1111" s="2" t="e">
        <f ca="1"/>
        <v>#REF!</v>
      </c>
    </row>
    <row r="1112" spans="1:10">
      <c r="A1112" s="2" t="e">
        <f t="array" aca="1" ref="A1112:J1112" ca="1">TRANSPOSE(INDIRECT(#REF!))</f>
        <v>#REF!</v>
      </c>
      <c r="B1112" s="2" t="e">
        <f ca="1"/>
        <v>#REF!</v>
      </c>
      <c r="C1112" s="2" t="e">
        <f ca="1"/>
        <v>#REF!</v>
      </c>
      <c r="D1112" s="2" t="e">
        <f ca="1"/>
        <v>#REF!</v>
      </c>
      <c r="E1112" s="2" t="e">
        <f ca="1"/>
        <v>#REF!</v>
      </c>
      <c r="F1112" s="2" t="e">
        <f ca="1"/>
        <v>#REF!</v>
      </c>
      <c r="G1112" s="2" t="e">
        <f ca="1"/>
        <v>#REF!</v>
      </c>
      <c r="H1112" s="2" t="e">
        <f ca="1"/>
        <v>#REF!</v>
      </c>
      <c r="I1112" s="2" t="e">
        <f ca="1"/>
        <v>#REF!</v>
      </c>
      <c r="J1112" s="2" t="e">
        <f ca="1"/>
        <v>#REF!</v>
      </c>
    </row>
    <row r="1113" spans="1:10">
      <c r="A1113" s="2" t="e">
        <f t="array" aca="1" ref="A1113:J1113" ca="1">TRANSPOSE(INDIRECT(#REF!))</f>
        <v>#REF!</v>
      </c>
      <c r="B1113" s="2" t="e">
        <f ca="1"/>
        <v>#REF!</v>
      </c>
      <c r="C1113" s="2" t="e">
        <f ca="1"/>
        <v>#REF!</v>
      </c>
      <c r="D1113" s="2" t="e">
        <f ca="1"/>
        <v>#REF!</v>
      </c>
      <c r="E1113" s="2" t="e">
        <f ca="1"/>
        <v>#REF!</v>
      </c>
      <c r="F1113" s="2" t="e">
        <f ca="1"/>
        <v>#REF!</v>
      </c>
      <c r="G1113" s="2" t="e">
        <f ca="1"/>
        <v>#REF!</v>
      </c>
      <c r="H1113" s="2" t="e">
        <f ca="1"/>
        <v>#REF!</v>
      </c>
      <c r="I1113" s="2" t="e">
        <f ca="1"/>
        <v>#REF!</v>
      </c>
      <c r="J1113" s="2" t="e">
        <f ca="1"/>
        <v>#REF!</v>
      </c>
    </row>
    <row r="1114" spans="1:10">
      <c r="A1114" s="2" t="e">
        <f t="array" aca="1" ref="A1114:J1114" ca="1">TRANSPOSE(INDIRECT(#REF!))</f>
        <v>#REF!</v>
      </c>
      <c r="B1114" s="2" t="e">
        <f ca="1"/>
        <v>#REF!</v>
      </c>
      <c r="C1114" s="2" t="e">
        <f ca="1"/>
        <v>#REF!</v>
      </c>
      <c r="D1114" s="2" t="e">
        <f ca="1"/>
        <v>#REF!</v>
      </c>
      <c r="E1114" s="2" t="e">
        <f ca="1"/>
        <v>#REF!</v>
      </c>
      <c r="F1114" s="2" t="e">
        <f ca="1"/>
        <v>#REF!</v>
      </c>
      <c r="G1114" s="2" t="e">
        <f ca="1"/>
        <v>#REF!</v>
      </c>
      <c r="H1114" s="2" t="e">
        <f ca="1"/>
        <v>#REF!</v>
      </c>
      <c r="I1114" s="2" t="e">
        <f ca="1"/>
        <v>#REF!</v>
      </c>
      <c r="J1114" s="2" t="e">
        <f ca="1"/>
        <v>#REF!</v>
      </c>
    </row>
    <row r="1115" spans="1:10">
      <c r="A1115" s="2" t="e">
        <f t="array" aca="1" ref="A1115:B1115" ca="1">TRANSPOSE(INDIRECT(#REF!))</f>
        <v>#REF!</v>
      </c>
      <c r="B1115" s="2" t="e">
        <f ca="1"/>
        <v>#REF!</v>
      </c>
    </row>
    <row r="1116" spans="1:10">
      <c r="A1116" s="2" t="e">
        <f t="array" aca="1" ref="A1116:B1116" ca="1">TRANSPOSE(INDIRECT(#REF!))</f>
        <v>#REF!</v>
      </c>
      <c r="B1116" s="2" t="e">
        <f ca="1"/>
        <v>#REF!</v>
      </c>
    </row>
    <row r="1117" spans="1:10">
      <c r="A1117" s="2" t="e">
        <f t="array" aca="1" ref="A1117:B1117" ca="1">TRANSPOSE(INDIRECT(#REF!))</f>
        <v>#REF!</v>
      </c>
      <c r="B1117" s="2" t="e">
        <f ca="1"/>
        <v>#REF!</v>
      </c>
    </row>
    <row r="1118" spans="1:10">
      <c r="A1118" s="2" t="e">
        <f t="array" aca="1" ref="A1118:J1118" ca="1">TRANSPOSE(INDIRECT(#REF!))</f>
        <v>#REF!</v>
      </c>
      <c r="B1118" s="2" t="e">
        <f ca="1"/>
        <v>#REF!</v>
      </c>
      <c r="C1118" s="2" t="e">
        <f ca="1"/>
        <v>#REF!</v>
      </c>
      <c r="D1118" s="2" t="e">
        <f ca="1"/>
        <v>#REF!</v>
      </c>
      <c r="E1118" s="2" t="e">
        <f ca="1"/>
        <v>#REF!</v>
      </c>
      <c r="F1118" s="2" t="e">
        <f ca="1"/>
        <v>#REF!</v>
      </c>
      <c r="G1118" s="2" t="e">
        <f ca="1"/>
        <v>#REF!</v>
      </c>
      <c r="H1118" s="2" t="e">
        <f ca="1"/>
        <v>#REF!</v>
      </c>
      <c r="I1118" s="2" t="e">
        <f ca="1"/>
        <v>#REF!</v>
      </c>
      <c r="J1118" s="2" t="e">
        <f ca="1"/>
        <v>#REF!</v>
      </c>
    </row>
    <row r="1119" spans="1:10">
      <c r="A1119" s="2" t="e">
        <f t="array" aca="1" ref="A1119:C1119" ca="1">TRANSPOSE(INDIRECT(#REF!))</f>
        <v>#REF!</v>
      </c>
      <c r="B1119" s="2" t="e">
        <f ca="1"/>
        <v>#REF!</v>
      </c>
      <c r="C1119" s="2" t="e">
        <f ca="1"/>
        <v>#REF!</v>
      </c>
    </row>
    <row r="1120" spans="1:10">
      <c r="A1120" s="2" t="e">
        <f t="array" aca="1" ref="A1120:B1120" ca="1">TRANSPOSE(INDIRECT(#REF!))</f>
        <v>#REF!</v>
      </c>
      <c r="B1120" s="2" t="e">
        <f ca="1"/>
        <v>#REF!</v>
      </c>
    </row>
    <row r="1121" spans="1:10">
      <c r="A1121" s="2" t="e">
        <f t="array" aca="1" ref="A1121:J1121" ca="1">TRANSPOSE(INDIRECT(#REF!))</f>
        <v>#REF!</v>
      </c>
      <c r="B1121" s="2" t="e">
        <f ca="1"/>
        <v>#REF!</v>
      </c>
      <c r="C1121" s="2" t="e">
        <f ca="1"/>
        <v>#REF!</v>
      </c>
      <c r="D1121" s="2" t="e">
        <f ca="1"/>
        <v>#REF!</v>
      </c>
      <c r="E1121" s="2" t="e">
        <f ca="1"/>
        <v>#REF!</v>
      </c>
      <c r="F1121" s="2" t="e">
        <f ca="1"/>
        <v>#REF!</v>
      </c>
      <c r="G1121" s="2" t="e">
        <f ca="1"/>
        <v>#REF!</v>
      </c>
      <c r="H1121" s="2" t="e">
        <f ca="1"/>
        <v>#REF!</v>
      </c>
      <c r="I1121" s="2" t="e">
        <f ca="1"/>
        <v>#REF!</v>
      </c>
      <c r="J1121" s="2" t="e">
        <f ca="1"/>
        <v>#REF!</v>
      </c>
    </row>
    <row r="1122" spans="1:10">
      <c r="A1122" s="2" t="e">
        <f t="array" aca="1" ref="A1122:B1122" ca="1">TRANSPOSE(INDIRECT(#REF!))</f>
        <v>#REF!</v>
      </c>
      <c r="B1122" s="2" t="e">
        <f ca="1"/>
        <v>#REF!</v>
      </c>
    </row>
    <row r="1123" spans="1:10">
      <c r="A1123" s="2" t="e">
        <f t="array" aca="1" ref="A1123:B1123" ca="1">TRANSPOSE(INDIRECT(#REF!))</f>
        <v>#REF!</v>
      </c>
      <c r="B1123" s="2" t="e">
        <f ca="1"/>
        <v>#REF!</v>
      </c>
    </row>
    <row r="1124" spans="1:10">
      <c r="A1124" s="2" t="e">
        <f t="array" aca="1" ref="A1124:J1124" ca="1">TRANSPOSE(INDIRECT(#REF!))</f>
        <v>#REF!</v>
      </c>
      <c r="B1124" s="2" t="e">
        <f ca="1"/>
        <v>#REF!</v>
      </c>
      <c r="C1124" s="2" t="e">
        <f ca="1"/>
        <v>#REF!</v>
      </c>
      <c r="D1124" s="2" t="e">
        <f ca="1"/>
        <v>#REF!</v>
      </c>
      <c r="E1124" s="2" t="e">
        <f ca="1"/>
        <v>#REF!</v>
      </c>
      <c r="F1124" s="2" t="e">
        <f ca="1"/>
        <v>#REF!</v>
      </c>
      <c r="G1124" s="2" t="e">
        <f ca="1"/>
        <v>#REF!</v>
      </c>
      <c r="H1124" s="2" t="e">
        <f ca="1"/>
        <v>#REF!</v>
      </c>
      <c r="I1124" s="2" t="e">
        <f ca="1"/>
        <v>#REF!</v>
      </c>
      <c r="J1124" s="2" t="e">
        <f ca="1"/>
        <v>#REF!</v>
      </c>
    </row>
    <row r="1125" spans="1:10">
      <c r="A1125" s="2" t="e">
        <f t="array" aca="1" ref="A1125:E1125" ca="1">TRANSPOSE(INDIRECT(#REF!))</f>
        <v>#REF!</v>
      </c>
      <c r="B1125" s="2" t="e">
        <f ca="1"/>
        <v>#REF!</v>
      </c>
      <c r="C1125" s="2" t="e">
        <f ca="1"/>
        <v>#REF!</v>
      </c>
      <c r="D1125" s="2" t="e">
        <f ca="1"/>
        <v>#REF!</v>
      </c>
      <c r="E1125" s="2" t="e">
        <f ca="1"/>
        <v>#REF!</v>
      </c>
    </row>
    <row r="1126" spans="1:10">
      <c r="A1126" s="2" t="e">
        <f t="array" aca="1" ref="A1126:B1126" ca="1">TRANSPOSE(INDIRECT(#REF!))</f>
        <v>#REF!</v>
      </c>
      <c r="B1126" s="2" t="e">
        <f ca="1"/>
        <v>#REF!</v>
      </c>
    </row>
    <row r="1127" spans="1:10">
      <c r="A1127" s="2" t="e">
        <f t="array" aca="1" ref="A1127" ca="1">TRANSPOSE(INDIRECT(#REF!))</f>
        <v>#REF!</v>
      </c>
    </row>
    <row r="1128" spans="1:10">
      <c r="A1128" s="2" t="e">
        <f t="array" aca="1" ref="A1128" ca="1">TRANSPOSE(INDIRECT(#REF!))</f>
        <v>#REF!</v>
      </c>
    </row>
    <row r="1129" spans="1:10">
      <c r="A1129" s="2" t="e">
        <f t="array" aca="1" ref="A1129:J1129" ca="1">TRANSPOSE(INDIRECT(#REF!))</f>
        <v>#REF!</v>
      </c>
      <c r="B1129" s="2" t="e">
        <f ca="1"/>
        <v>#REF!</v>
      </c>
      <c r="C1129" s="2" t="e">
        <f ca="1"/>
        <v>#REF!</v>
      </c>
      <c r="D1129" s="2" t="e">
        <f ca="1"/>
        <v>#REF!</v>
      </c>
      <c r="E1129" s="2" t="e">
        <f ca="1"/>
        <v>#REF!</v>
      </c>
      <c r="F1129" s="2" t="e">
        <f ca="1"/>
        <v>#REF!</v>
      </c>
      <c r="G1129" s="2" t="e">
        <f ca="1"/>
        <v>#REF!</v>
      </c>
      <c r="H1129" s="2" t="e">
        <f ca="1"/>
        <v>#REF!</v>
      </c>
      <c r="I1129" s="2" t="e">
        <f ca="1"/>
        <v>#REF!</v>
      </c>
      <c r="J1129" s="2" t="e">
        <f ca="1"/>
        <v>#REF!</v>
      </c>
    </row>
    <row r="1130" spans="1:10">
      <c r="A1130" s="2" t="e">
        <f t="array" aca="1" ref="A1130:B1130" ca="1">TRANSPOSE(INDIRECT(#REF!))</f>
        <v>#REF!</v>
      </c>
      <c r="B1130" s="2" t="e">
        <f ca="1"/>
        <v>#REF!</v>
      </c>
    </row>
    <row r="1131" spans="1:10">
      <c r="A1131" s="2" t="e">
        <f t="array" aca="1" ref="A1131:J1131" ca="1">TRANSPOSE(INDIRECT(#REF!))</f>
        <v>#REF!</v>
      </c>
      <c r="B1131" s="2" t="e">
        <f ca="1"/>
        <v>#REF!</v>
      </c>
      <c r="C1131" s="2" t="e">
        <f ca="1"/>
        <v>#REF!</v>
      </c>
      <c r="D1131" s="2" t="e">
        <f ca="1"/>
        <v>#REF!</v>
      </c>
      <c r="E1131" s="2" t="e">
        <f ca="1"/>
        <v>#REF!</v>
      </c>
      <c r="F1131" s="2" t="e">
        <f ca="1"/>
        <v>#REF!</v>
      </c>
      <c r="G1131" s="2" t="e">
        <f ca="1"/>
        <v>#REF!</v>
      </c>
      <c r="H1131" s="2" t="e">
        <f ca="1"/>
        <v>#REF!</v>
      </c>
      <c r="I1131" s="2" t="e">
        <f ca="1"/>
        <v>#REF!</v>
      </c>
      <c r="J1131" s="2" t="e">
        <f ca="1"/>
        <v>#REF!</v>
      </c>
    </row>
    <row r="1132" spans="1:10">
      <c r="A1132" s="2" t="e">
        <f t="array" aca="1" ref="A1132:J1132" ca="1">TRANSPOSE(INDIRECT(#REF!))</f>
        <v>#REF!</v>
      </c>
      <c r="B1132" s="2" t="e">
        <f ca="1"/>
        <v>#REF!</v>
      </c>
      <c r="C1132" s="2" t="e">
        <f ca="1"/>
        <v>#REF!</v>
      </c>
      <c r="D1132" s="2" t="e">
        <f ca="1"/>
        <v>#REF!</v>
      </c>
      <c r="E1132" s="2" t="e">
        <f ca="1"/>
        <v>#REF!</v>
      </c>
      <c r="F1132" s="2" t="e">
        <f ca="1"/>
        <v>#REF!</v>
      </c>
      <c r="G1132" s="2" t="e">
        <f ca="1"/>
        <v>#REF!</v>
      </c>
      <c r="H1132" s="2" t="e">
        <f ca="1"/>
        <v>#REF!</v>
      </c>
      <c r="I1132" s="2" t="e">
        <f ca="1"/>
        <v>#REF!</v>
      </c>
      <c r="J1132" s="2" t="e">
        <f ca="1"/>
        <v>#REF!</v>
      </c>
    </row>
    <row r="1133" spans="1:10">
      <c r="A1133" s="2" t="e">
        <f t="array" aca="1" ref="A1133:J1133" ca="1">TRANSPOSE(INDIRECT(#REF!))</f>
        <v>#REF!</v>
      </c>
      <c r="B1133" s="2" t="e">
        <f ca="1"/>
        <v>#REF!</v>
      </c>
      <c r="C1133" s="2" t="e">
        <f ca="1"/>
        <v>#REF!</v>
      </c>
      <c r="D1133" s="2" t="e">
        <f ca="1"/>
        <v>#REF!</v>
      </c>
      <c r="E1133" s="2" t="e">
        <f ca="1"/>
        <v>#REF!</v>
      </c>
      <c r="F1133" s="2" t="e">
        <f ca="1"/>
        <v>#REF!</v>
      </c>
      <c r="G1133" s="2" t="e">
        <f ca="1"/>
        <v>#REF!</v>
      </c>
      <c r="H1133" s="2" t="e">
        <f ca="1"/>
        <v>#REF!</v>
      </c>
      <c r="I1133" s="2" t="e">
        <f ca="1"/>
        <v>#REF!</v>
      </c>
      <c r="J1133" s="2" t="e">
        <f ca="1"/>
        <v>#REF!</v>
      </c>
    </row>
    <row r="1134" spans="1:10">
      <c r="A1134" s="2" t="e">
        <f t="array" aca="1" ref="A1134" ca="1">TRANSPOSE(INDIRECT(#REF!))</f>
        <v>#REF!</v>
      </c>
    </row>
    <row r="1135" spans="1:10">
      <c r="A1135" s="2" t="e">
        <f t="array" aca="1" ref="A1135:D1135" ca="1">TRANSPOSE(INDIRECT(#REF!))</f>
        <v>#REF!</v>
      </c>
      <c r="B1135" s="2" t="e">
        <f ca="1"/>
        <v>#REF!</v>
      </c>
      <c r="C1135" s="2" t="e">
        <f ca="1"/>
        <v>#REF!</v>
      </c>
      <c r="D1135" s="2" t="e">
        <f ca="1"/>
        <v>#REF!</v>
      </c>
    </row>
    <row r="1136" spans="1:10">
      <c r="A1136" s="2" t="e">
        <f t="array" aca="1" ref="A1136:J1136" ca="1">TRANSPOSE(INDIRECT(#REF!))</f>
        <v>#REF!</v>
      </c>
      <c r="B1136" s="2" t="e">
        <f ca="1"/>
        <v>#REF!</v>
      </c>
      <c r="C1136" s="2" t="e">
        <f ca="1"/>
        <v>#REF!</v>
      </c>
      <c r="D1136" s="2" t="e">
        <f ca="1"/>
        <v>#REF!</v>
      </c>
      <c r="E1136" s="2" t="e">
        <f ca="1"/>
        <v>#REF!</v>
      </c>
      <c r="F1136" s="2" t="e">
        <f ca="1"/>
        <v>#REF!</v>
      </c>
      <c r="G1136" s="2" t="e">
        <f ca="1"/>
        <v>#REF!</v>
      </c>
      <c r="H1136" s="2" t="e">
        <f ca="1"/>
        <v>#REF!</v>
      </c>
      <c r="I1136" s="2" t="e">
        <f ca="1"/>
        <v>#REF!</v>
      </c>
      <c r="J1136" s="2" t="e">
        <f ca="1"/>
        <v>#REF!</v>
      </c>
    </row>
    <row r="1137" spans="1:10">
      <c r="A1137" s="2" t="e">
        <f t="array" aca="1" ref="A1137:C1137" ca="1">TRANSPOSE(INDIRECT(#REF!))</f>
        <v>#REF!</v>
      </c>
      <c r="B1137" s="2" t="e">
        <f ca="1"/>
        <v>#REF!</v>
      </c>
      <c r="C1137" s="2" t="e">
        <f ca="1"/>
        <v>#REF!</v>
      </c>
    </row>
    <row r="1138" spans="1:10">
      <c r="A1138" s="2" t="e">
        <f t="array" aca="1" ref="A1138:J1138" ca="1">TRANSPOSE(INDIRECT(#REF!))</f>
        <v>#REF!</v>
      </c>
      <c r="B1138" s="2" t="e">
        <f ca="1"/>
        <v>#REF!</v>
      </c>
      <c r="C1138" s="2" t="e">
        <f ca="1"/>
        <v>#REF!</v>
      </c>
      <c r="D1138" s="2" t="e">
        <f ca="1"/>
        <v>#REF!</v>
      </c>
      <c r="E1138" s="2" t="e">
        <f ca="1"/>
        <v>#REF!</v>
      </c>
      <c r="F1138" s="2" t="e">
        <f ca="1"/>
        <v>#REF!</v>
      </c>
      <c r="G1138" s="2" t="e">
        <f ca="1"/>
        <v>#REF!</v>
      </c>
      <c r="H1138" s="2" t="e">
        <f ca="1"/>
        <v>#REF!</v>
      </c>
      <c r="I1138" s="2" t="e">
        <f ca="1"/>
        <v>#REF!</v>
      </c>
      <c r="J1138" s="2" t="e">
        <f ca="1"/>
        <v>#REF!</v>
      </c>
    </row>
    <row r="1139" spans="1:10">
      <c r="A1139" s="2" t="e">
        <f t="array" aca="1" ref="A1139:J1139" ca="1">TRANSPOSE(INDIRECT(#REF!))</f>
        <v>#REF!</v>
      </c>
      <c r="B1139" s="2" t="e">
        <f ca="1"/>
        <v>#REF!</v>
      </c>
      <c r="C1139" s="2" t="e">
        <f ca="1"/>
        <v>#REF!</v>
      </c>
      <c r="D1139" s="2" t="e">
        <f ca="1"/>
        <v>#REF!</v>
      </c>
      <c r="E1139" s="2" t="e">
        <f ca="1"/>
        <v>#REF!</v>
      </c>
      <c r="F1139" s="2" t="e">
        <f ca="1"/>
        <v>#REF!</v>
      </c>
      <c r="G1139" s="2" t="e">
        <f ca="1"/>
        <v>#REF!</v>
      </c>
      <c r="H1139" s="2" t="e">
        <f ca="1"/>
        <v>#REF!</v>
      </c>
      <c r="I1139" s="2" t="e">
        <f ca="1"/>
        <v>#REF!</v>
      </c>
      <c r="J1139" s="2" t="e">
        <f ca="1"/>
        <v>#REF!</v>
      </c>
    </row>
    <row r="1140" spans="1:10">
      <c r="A1140" s="2" t="e">
        <f t="array" aca="1" ref="A1140:J1140" ca="1">TRANSPOSE(INDIRECT(#REF!))</f>
        <v>#REF!</v>
      </c>
      <c r="B1140" s="2" t="e">
        <f ca="1"/>
        <v>#REF!</v>
      </c>
      <c r="C1140" s="2" t="e">
        <f ca="1"/>
        <v>#REF!</v>
      </c>
      <c r="D1140" s="2" t="e">
        <f ca="1"/>
        <v>#REF!</v>
      </c>
      <c r="E1140" s="2" t="e">
        <f ca="1"/>
        <v>#REF!</v>
      </c>
      <c r="F1140" s="2" t="e">
        <f ca="1"/>
        <v>#REF!</v>
      </c>
      <c r="G1140" s="2" t="e">
        <f ca="1"/>
        <v>#REF!</v>
      </c>
      <c r="H1140" s="2" t="e">
        <f ca="1"/>
        <v>#REF!</v>
      </c>
      <c r="I1140" s="2" t="e">
        <f ca="1"/>
        <v>#REF!</v>
      </c>
      <c r="J1140" s="2" t="e">
        <f ca="1"/>
        <v>#REF!</v>
      </c>
    </row>
    <row r="1141" spans="1:10">
      <c r="A1141" s="2" t="e">
        <f t="array" aca="1" ref="A1141:D1141" ca="1">TRANSPOSE(INDIRECT(#REF!))</f>
        <v>#REF!</v>
      </c>
      <c r="B1141" s="2" t="e">
        <f ca="1"/>
        <v>#REF!</v>
      </c>
      <c r="C1141" s="2" t="e">
        <f ca="1"/>
        <v>#REF!</v>
      </c>
      <c r="D1141" s="2" t="e">
        <f ca="1"/>
        <v>#REF!</v>
      </c>
    </row>
    <row r="1142" spans="1:10">
      <c r="A1142" s="2" t="e">
        <f t="array" aca="1" ref="A1142:B1142" ca="1">TRANSPOSE(INDIRECT(#REF!))</f>
        <v>#REF!</v>
      </c>
      <c r="B1142" s="2" t="e">
        <f ca="1"/>
        <v>#REF!</v>
      </c>
    </row>
    <row r="1143" spans="1:10">
      <c r="A1143" s="2" t="e">
        <f t="array" aca="1" ref="A1143:B1143" ca="1">TRANSPOSE(INDIRECT(#REF!))</f>
        <v>#REF!</v>
      </c>
      <c r="B1143" s="2" t="e">
        <f ca="1"/>
        <v>#REF!</v>
      </c>
    </row>
    <row r="1144" spans="1:10">
      <c r="A1144" s="2" t="e">
        <f t="array" aca="1" ref="A1144:D1144" ca="1">TRANSPOSE(INDIRECT(#REF!))</f>
        <v>#REF!</v>
      </c>
      <c r="B1144" s="2" t="e">
        <f ca="1"/>
        <v>#REF!</v>
      </c>
      <c r="C1144" s="2" t="e">
        <f ca="1"/>
        <v>#REF!</v>
      </c>
      <c r="D1144" s="2" t="e">
        <f ca="1"/>
        <v>#REF!</v>
      </c>
    </row>
    <row r="1145" spans="1:10">
      <c r="A1145" s="2" t="e">
        <f t="array" aca="1" ref="A1145:D1145" ca="1">TRANSPOSE(INDIRECT(#REF!))</f>
        <v>#REF!</v>
      </c>
      <c r="B1145" s="2" t="e">
        <f ca="1"/>
        <v>#REF!</v>
      </c>
      <c r="C1145" s="2" t="e">
        <f ca="1"/>
        <v>#REF!</v>
      </c>
      <c r="D1145" s="2" t="e">
        <f ca="1"/>
        <v>#REF!</v>
      </c>
    </row>
    <row r="1146" spans="1:10">
      <c r="A1146" s="2" t="e">
        <f t="array" aca="1" ref="A1146:D1146" ca="1">TRANSPOSE(INDIRECT(#REF!))</f>
        <v>#REF!</v>
      </c>
      <c r="B1146" s="2" t="e">
        <f ca="1"/>
        <v>#REF!</v>
      </c>
      <c r="C1146" s="2" t="e">
        <f ca="1"/>
        <v>#REF!</v>
      </c>
      <c r="D1146" s="2" t="e">
        <f ca="1"/>
        <v>#REF!</v>
      </c>
    </row>
    <row r="1147" spans="1:10">
      <c r="A1147" s="2" t="e">
        <f t="array" aca="1" ref="A1147:J1147" ca="1">TRANSPOSE(INDIRECT(#REF!))</f>
        <v>#REF!</v>
      </c>
      <c r="B1147" s="2" t="e">
        <f ca="1"/>
        <v>#REF!</v>
      </c>
      <c r="C1147" s="2" t="e">
        <f ca="1"/>
        <v>#REF!</v>
      </c>
      <c r="D1147" s="2" t="e">
        <f ca="1"/>
        <v>#REF!</v>
      </c>
      <c r="E1147" s="2" t="e">
        <f ca="1"/>
        <v>#REF!</v>
      </c>
      <c r="F1147" s="2" t="e">
        <f ca="1"/>
        <v>#REF!</v>
      </c>
      <c r="G1147" s="2" t="e">
        <f ca="1"/>
        <v>#REF!</v>
      </c>
      <c r="H1147" s="2" t="e">
        <f ca="1"/>
        <v>#REF!</v>
      </c>
      <c r="I1147" s="2" t="e">
        <f ca="1"/>
        <v>#REF!</v>
      </c>
      <c r="J1147" s="2" t="e">
        <f ca="1"/>
        <v>#REF!</v>
      </c>
    </row>
    <row r="1148" spans="1:10">
      <c r="A1148" s="2" t="e">
        <f t="array" aca="1" ref="A1148:B1148" ca="1">TRANSPOSE(INDIRECT(#REF!))</f>
        <v>#REF!</v>
      </c>
      <c r="B1148" s="2" t="e">
        <f ca="1"/>
        <v>#REF!</v>
      </c>
    </row>
    <row r="1149" spans="1:10">
      <c r="A1149" s="2" t="e">
        <f t="array" aca="1" ref="A1149:C1149" ca="1">TRANSPOSE(INDIRECT(#REF!))</f>
        <v>#REF!</v>
      </c>
      <c r="B1149" s="2" t="e">
        <f ca="1"/>
        <v>#REF!</v>
      </c>
      <c r="C1149" s="2" t="e">
        <f ca="1"/>
        <v>#REF!</v>
      </c>
    </row>
    <row r="1150" spans="1:10">
      <c r="A1150" s="2" t="e">
        <f t="array" aca="1" ref="A1150:J1150" ca="1">TRANSPOSE(INDIRECT(#REF!))</f>
        <v>#REF!</v>
      </c>
      <c r="B1150" s="2" t="e">
        <f ca="1"/>
        <v>#REF!</v>
      </c>
      <c r="C1150" s="2" t="e">
        <f ca="1"/>
        <v>#REF!</v>
      </c>
      <c r="D1150" s="2" t="e">
        <f ca="1"/>
        <v>#REF!</v>
      </c>
      <c r="E1150" s="2" t="e">
        <f ca="1"/>
        <v>#REF!</v>
      </c>
      <c r="F1150" s="2" t="e">
        <f ca="1"/>
        <v>#REF!</v>
      </c>
      <c r="G1150" s="2" t="e">
        <f ca="1"/>
        <v>#REF!</v>
      </c>
      <c r="H1150" s="2" t="e">
        <f ca="1"/>
        <v>#REF!</v>
      </c>
      <c r="I1150" s="2" t="e">
        <f ca="1"/>
        <v>#REF!</v>
      </c>
      <c r="J1150" s="2" t="e">
        <f ca="1"/>
        <v>#REF!</v>
      </c>
    </row>
    <row r="1151" spans="1:10">
      <c r="A1151" s="2" t="e">
        <f t="array" aca="1" ref="A1151:E1151" ca="1">TRANSPOSE(INDIRECT(#REF!))</f>
        <v>#REF!</v>
      </c>
      <c r="B1151" s="2" t="e">
        <f ca="1"/>
        <v>#REF!</v>
      </c>
      <c r="C1151" s="2" t="e">
        <f ca="1"/>
        <v>#REF!</v>
      </c>
      <c r="D1151" s="2" t="e">
        <f ca="1"/>
        <v>#REF!</v>
      </c>
      <c r="E1151" s="2" t="e">
        <f ca="1"/>
        <v>#REF!</v>
      </c>
    </row>
    <row r="1152" spans="1:10">
      <c r="A1152" s="2" t="e">
        <f t="array" aca="1" ref="A1152:J1152" ca="1">TRANSPOSE(INDIRECT(#REF!))</f>
        <v>#REF!</v>
      </c>
      <c r="B1152" s="2" t="e">
        <f ca="1"/>
        <v>#REF!</v>
      </c>
      <c r="C1152" s="2" t="e">
        <f ca="1"/>
        <v>#REF!</v>
      </c>
      <c r="D1152" s="2" t="e">
        <f ca="1"/>
        <v>#REF!</v>
      </c>
      <c r="E1152" s="2" t="e">
        <f ca="1"/>
        <v>#REF!</v>
      </c>
      <c r="F1152" s="2" t="e">
        <f ca="1"/>
        <v>#REF!</v>
      </c>
      <c r="G1152" s="2" t="e">
        <f ca="1"/>
        <v>#REF!</v>
      </c>
      <c r="H1152" s="2" t="e">
        <f ca="1"/>
        <v>#REF!</v>
      </c>
      <c r="I1152" s="2" t="e">
        <f ca="1"/>
        <v>#REF!</v>
      </c>
      <c r="J1152" s="2" t="e">
        <f ca="1"/>
        <v>#REF!</v>
      </c>
    </row>
    <row r="1153" spans="1:10">
      <c r="A1153" s="2" t="e">
        <f t="array" aca="1" ref="A1153:E1153" ca="1">TRANSPOSE(INDIRECT(#REF!))</f>
        <v>#REF!</v>
      </c>
      <c r="B1153" s="2" t="e">
        <f ca="1"/>
        <v>#REF!</v>
      </c>
      <c r="C1153" s="2" t="e">
        <f ca="1"/>
        <v>#REF!</v>
      </c>
      <c r="D1153" s="2" t="e">
        <f ca="1"/>
        <v>#REF!</v>
      </c>
      <c r="E1153" s="2" t="e">
        <f ca="1"/>
        <v>#REF!</v>
      </c>
    </row>
    <row r="1154" spans="1:10">
      <c r="A1154" s="2" t="e">
        <f t="array" aca="1" ref="A1154:C1154" ca="1">TRANSPOSE(INDIRECT(#REF!))</f>
        <v>#REF!</v>
      </c>
      <c r="B1154" s="2" t="e">
        <f ca="1"/>
        <v>#REF!</v>
      </c>
      <c r="C1154" s="2" t="e">
        <f ca="1"/>
        <v>#REF!</v>
      </c>
    </row>
    <row r="1155" spans="1:10">
      <c r="A1155" s="2" t="e">
        <f t="array" aca="1" ref="A1155:J1155" ca="1">TRANSPOSE(INDIRECT(#REF!))</f>
        <v>#REF!</v>
      </c>
      <c r="B1155" s="2" t="e">
        <f ca="1"/>
        <v>#REF!</v>
      </c>
      <c r="C1155" s="2" t="e">
        <f ca="1"/>
        <v>#REF!</v>
      </c>
      <c r="D1155" s="2" t="e">
        <f ca="1"/>
        <v>#REF!</v>
      </c>
      <c r="E1155" s="2" t="e">
        <f ca="1"/>
        <v>#REF!</v>
      </c>
      <c r="F1155" s="2" t="e">
        <f ca="1"/>
        <v>#REF!</v>
      </c>
      <c r="G1155" s="2" t="e">
        <f ca="1"/>
        <v>#REF!</v>
      </c>
      <c r="H1155" s="2" t="e">
        <f ca="1"/>
        <v>#REF!</v>
      </c>
      <c r="I1155" s="2" t="e">
        <f ca="1"/>
        <v>#REF!</v>
      </c>
      <c r="J1155" s="2" t="e">
        <f ca="1"/>
        <v>#REF!</v>
      </c>
    </row>
    <row r="1156" spans="1:10">
      <c r="A1156" s="2" t="e">
        <f t="array" aca="1" ref="A1156" ca="1">TRANSPOSE(INDIRECT(#REF!))</f>
        <v>#REF!</v>
      </c>
    </row>
    <row r="1157" spans="1:10">
      <c r="A1157" s="2" t="e">
        <f t="array" aca="1" ref="A1157:E1157" ca="1">TRANSPOSE(INDIRECT(#REF!))</f>
        <v>#REF!</v>
      </c>
      <c r="B1157" s="2" t="e">
        <f ca="1"/>
        <v>#REF!</v>
      </c>
      <c r="C1157" s="2" t="e">
        <f ca="1"/>
        <v>#REF!</v>
      </c>
      <c r="D1157" s="2" t="e">
        <f ca="1"/>
        <v>#REF!</v>
      </c>
      <c r="E1157" s="2" t="e">
        <f ca="1"/>
        <v>#REF!</v>
      </c>
    </row>
    <row r="1158" spans="1:10">
      <c r="A1158" s="2" t="e">
        <f t="array" aca="1" ref="A1158:C1158" ca="1">TRANSPOSE(INDIRECT(#REF!))</f>
        <v>#REF!</v>
      </c>
      <c r="B1158" s="2" t="e">
        <f ca="1"/>
        <v>#REF!</v>
      </c>
      <c r="C1158" s="2" t="e">
        <f ca="1"/>
        <v>#REF!</v>
      </c>
    </row>
    <row r="1159" spans="1:10">
      <c r="A1159" s="2" t="e">
        <f t="array" aca="1" ref="A1159:B1159" ca="1">TRANSPOSE(INDIRECT(#REF!))</f>
        <v>#REF!</v>
      </c>
      <c r="B1159" s="2" t="e">
        <f ca="1"/>
        <v>#REF!</v>
      </c>
    </row>
    <row r="1160" spans="1:10">
      <c r="A1160" s="2" t="e">
        <f t="array" aca="1" ref="A1160:B1160" ca="1">TRANSPOSE(INDIRECT(#REF!))</f>
        <v>#REF!</v>
      </c>
      <c r="B1160" s="2" t="e">
        <f ca="1"/>
        <v>#REF!</v>
      </c>
    </row>
    <row r="1161" spans="1:10">
      <c r="A1161" s="2" t="e">
        <f t="array" aca="1" ref="A1161:B1161" ca="1">TRANSPOSE(INDIRECT(#REF!))</f>
        <v>#REF!</v>
      </c>
      <c r="B1161" s="2" t="e">
        <f ca="1"/>
        <v>#REF!</v>
      </c>
    </row>
    <row r="1162" spans="1:10">
      <c r="A1162" s="2" t="e">
        <f t="array" aca="1" ref="A1162:D1162" ca="1">TRANSPOSE(INDIRECT(#REF!))</f>
        <v>#REF!</v>
      </c>
      <c r="B1162" s="2" t="e">
        <f ca="1"/>
        <v>#REF!</v>
      </c>
      <c r="C1162" s="2" t="e">
        <f ca="1"/>
        <v>#REF!</v>
      </c>
      <c r="D1162" s="2" t="e">
        <f ca="1"/>
        <v>#REF!</v>
      </c>
    </row>
    <row r="1163" spans="1:10">
      <c r="A1163" s="2" t="e">
        <f t="array" aca="1" ref="A1163:J1163" ca="1">TRANSPOSE(INDIRECT(#REF!))</f>
        <v>#REF!</v>
      </c>
      <c r="B1163" s="2" t="e">
        <f ca="1"/>
        <v>#REF!</v>
      </c>
      <c r="C1163" s="2" t="e">
        <f ca="1"/>
        <v>#REF!</v>
      </c>
      <c r="D1163" s="2" t="e">
        <f ca="1"/>
        <v>#REF!</v>
      </c>
      <c r="E1163" s="2" t="e">
        <f ca="1"/>
        <v>#REF!</v>
      </c>
      <c r="F1163" s="2" t="e">
        <f ca="1"/>
        <v>#REF!</v>
      </c>
      <c r="G1163" s="2" t="e">
        <f ca="1"/>
        <v>#REF!</v>
      </c>
      <c r="H1163" s="2" t="e">
        <f ca="1"/>
        <v>#REF!</v>
      </c>
      <c r="I1163" s="2" t="e">
        <f ca="1"/>
        <v>#REF!</v>
      </c>
      <c r="J1163" s="2" t="e">
        <f ca="1"/>
        <v>#REF!</v>
      </c>
    </row>
    <row r="1164" spans="1:10">
      <c r="A1164" s="2" t="e">
        <f t="array" aca="1" ref="A1164:J1164" ca="1">TRANSPOSE(INDIRECT(#REF!))</f>
        <v>#REF!</v>
      </c>
      <c r="B1164" s="2" t="e">
        <f ca="1"/>
        <v>#REF!</v>
      </c>
      <c r="C1164" s="2" t="e">
        <f ca="1"/>
        <v>#REF!</v>
      </c>
      <c r="D1164" s="2" t="e">
        <f ca="1"/>
        <v>#REF!</v>
      </c>
      <c r="E1164" s="2" t="e">
        <f ca="1"/>
        <v>#REF!</v>
      </c>
      <c r="F1164" s="2" t="e">
        <f ca="1"/>
        <v>#REF!</v>
      </c>
      <c r="G1164" s="2" t="e">
        <f ca="1"/>
        <v>#REF!</v>
      </c>
      <c r="H1164" s="2" t="e">
        <f ca="1"/>
        <v>#REF!</v>
      </c>
      <c r="I1164" s="2" t="e">
        <f ca="1"/>
        <v>#REF!</v>
      </c>
      <c r="J1164" s="2" t="e">
        <f ca="1"/>
        <v>#REF!</v>
      </c>
    </row>
    <row r="1165" spans="1:10">
      <c r="A1165" s="2" t="e">
        <f t="array" aca="1" ref="A1165:B1165" ca="1">TRANSPOSE(INDIRECT(#REF!))</f>
        <v>#REF!</v>
      </c>
      <c r="B1165" s="2" t="e">
        <f ca="1"/>
        <v>#REF!</v>
      </c>
    </row>
    <row r="1166" spans="1:10">
      <c r="A1166" s="2" t="e">
        <f t="array" aca="1" ref="A1166:J1166" ca="1">TRANSPOSE(INDIRECT(#REF!))</f>
        <v>#REF!</v>
      </c>
      <c r="B1166" s="2" t="e">
        <f ca="1"/>
        <v>#REF!</v>
      </c>
      <c r="C1166" s="2" t="e">
        <f ca="1"/>
        <v>#REF!</v>
      </c>
      <c r="D1166" s="2" t="e">
        <f ca="1"/>
        <v>#REF!</v>
      </c>
      <c r="E1166" s="2" t="e">
        <f ca="1"/>
        <v>#REF!</v>
      </c>
      <c r="F1166" s="2" t="e">
        <f ca="1"/>
        <v>#REF!</v>
      </c>
      <c r="G1166" s="2" t="e">
        <f ca="1"/>
        <v>#REF!</v>
      </c>
      <c r="H1166" s="2" t="e">
        <f ca="1"/>
        <v>#REF!</v>
      </c>
      <c r="I1166" s="2" t="e">
        <f ca="1"/>
        <v>#REF!</v>
      </c>
      <c r="J1166" s="2" t="e">
        <f ca="1"/>
        <v>#REF!</v>
      </c>
    </row>
    <row r="1167" spans="1:10">
      <c r="A1167" s="2" t="e">
        <f t="array" aca="1" ref="A1167:C1167" ca="1">TRANSPOSE(INDIRECT(#REF!))</f>
        <v>#REF!</v>
      </c>
      <c r="B1167" s="2" t="e">
        <f ca="1"/>
        <v>#REF!</v>
      </c>
      <c r="C1167" s="2" t="e">
        <f ca="1"/>
        <v>#REF!</v>
      </c>
    </row>
    <row r="1168" spans="1:10">
      <c r="A1168" s="2" t="e">
        <f t="array" aca="1" ref="A1168:J1168" ca="1">TRANSPOSE(INDIRECT(#REF!))</f>
        <v>#REF!</v>
      </c>
      <c r="B1168" s="2" t="e">
        <f ca="1"/>
        <v>#REF!</v>
      </c>
      <c r="C1168" s="2" t="e">
        <f ca="1"/>
        <v>#REF!</v>
      </c>
      <c r="D1168" s="2" t="e">
        <f ca="1"/>
        <v>#REF!</v>
      </c>
      <c r="E1168" s="2" t="e">
        <f ca="1"/>
        <v>#REF!</v>
      </c>
      <c r="F1168" s="2" t="e">
        <f ca="1"/>
        <v>#REF!</v>
      </c>
      <c r="G1168" s="2" t="e">
        <f ca="1"/>
        <v>#REF!</v>
      </c>
      <c r="H1168" s="2" t="e">
        <f ca="1"/>
        <v>#REF!</v>
      </c>
      <c r="I1168" s="2" t="e">
        <f ca="1"/>
        <v>#REF!</v>
      </c>
      <c r="J1168" s="2" t="e">
        <f ca="1"/>
        <v>#REF!</v>
      </c>
    </row>
    <row r="1169" spans="1:11">
      <c r="A1169" s="2" t="e">
        <f t="array" aca="1" ref="A1169:B1169" ca="1">TRANSPOSE(INDIRECT(#REF!))</f>
        <v>#REF!</v>
      </c>
      <c r="B1169" s="2" t="e">
        <f ca="1"/>
        <v>#REF!</v>
      </c>
    </row>
    <row r="1170" spans="1:11">
      <c r="A1170" s="2" t="e">
        <f t="array" aca="1" ref="A1170:K1170" ca="1">TRANSPOSE(INDIRECT(#REF!))</f>
        <v>#REF!</v>
      </c>
      <c r="B1170" s="2" t="e">
        <f ca="1"/>
        <v>#REF!</v>
      </c>
      <c r="C1170" s="2" t="e">
        <f ca="1"/>
        <v>#REF!</v>
      </c>
      <c r="D1170" s="2" t="e">
        <f ca="1"/>
        <v>#REF!</v>
      </c>
      <c r="E1170" s="2" t="e">
        <f ca="1"/>
        <v>#REF!</v>
      </c>
      <c r="F1170" s="2" t="e">
        <f ca="1"/>
        <v>#REF!</v>
      </c>
      <c r="G1170" s="2" t="e">
        <f ca="1"/>
        <v>#REF!</v>
      </c>
      <c r="H1170" s="2" t="e">
        <f ca="1"/>
        <v>#REF!</v>
      </c>
      <c r="I1170" s="2" t="e">
        <f ca="1"/>
        <v>#REF!</v>
      </c>
      <c r="J1170" s="2" t="e">
        <f ca="1"/>
        <v>#REF!</v>
      </c>
      <c r="K1170" s="2" t="e">
        <f ca="1"/>
        <v>#REF!</v>
      </c>
    </row>
    <row r="1171" spans="1:11">
      <c r="A1171" s="2" t="e">
        <f t="array" aca="1" ref="A1171:C1171" ca="1">TRANSPOSE(INDIRECT(#REF!))</f>
        <v>#REF!</v>
      </c>
      <c r="B1171" s="2" t="e">
        <f ca="1"/>
        <v>#REF!</v>
      </c>
      <c r="C1171" s="2" t="e">
        <f ca="1"/>
        <v>#REF!</v>
      </c>
    </row>
    <row r="1172" spans="1:11">
      <c r="A1172" s="2" t="e">
        <f t="array" aca="1" ref="A1172:J1172" ca="1">TRANSPOSE(INDIRECT(#REF!))</f>
        <v>#REF!</v>
      </c>
      <c r="B1172" s="2" t="e">
        <f ca="1"/>
        <v>#REF!</v>
      </c>
      <c r="C1172" s="2" t="e">
        <f ca="1"/>
        <v>#REF!</v>
      </c>
      <c r="D1172" s="2" t="e">
        <f ca="1"/>
        <v>#REF!</v>
      </c>
      <c r="E1172" s="2" t="e">
        <f ca="1"/>
        <v>#REF!</v>
      </c>
      <c r="F1172" s="2" t="e">
        <f ca="1"/>
        <v>#REF!</v>
      </c>
      <c r="G1172" s="2" t="e">
        <f ca="1"/>
        <v>#REF!</v>
      </c>
      <c r="H1172" s="2" t="e">
        <f ca="1"/>
        <v>#REF!</v>
      </c>
      <c r="I1172" s="2" t="e">
        <f ca="1"/>
        <v>#REF!</v>
      </c>
      <c r="J1172" s="2" t="e">
        <f ca="1"/>
        <v>#REF!</v>
      </c>
    </row>
    <row r="1173" spans="1:11">
      <c r="A1173" s="2" t="e">
        <f t="array" aca="1" ref="A1173:B1173" ca="1">TRANSPOSE(INDIRECT(#REF!))</f>
        <v>#REF!</v>
      </c>
      <c r="B1173" s="2" t="e">
        <f ca="1"/>
        <v>#REF!</v>
      </c>
    </row>
    <row r="1174" spans="1:11">
      <c r="A1174" s="2" t="e">
        <f t="array" aca="1" ref="A1174:K1174" ca="1">TRANSPOSE(INDIRECT(#REF!))</f>
        <v>#REF!</v>
      </c>
      <c r="B1174" s="2" t="e">
        <f ca="1"/>
        <v>#REF!</v>
      </c>
      <c r="C1174" s="2" t="e">
        <f ca="1"/>
        <v>#REF!</v>
      </c>
      <c r="D1174" s="2" t="e">
        <f ca="1"/>
        <v>#REF!</v>
      </c>
      <c r="E1174" s="2" t="e">
        <f ca="1"/>
        <v>#REF!</v>
      </c>
      <c r="F1174" s="2" t="e">
        <f ca="1"/>
        <v>#REF!</v>
      </c>
      <c r="G1174" s="2" t="e">
        <f ca="1"/>
        <v>#REF!</v>
      </c>
      <c r="H1174" s="2" t="e">
        <f ca="1"/>
        <v>#REF!</v>
      </c>
      <c r="I1174" s="2" t="e">
        <f ca="1"/>
        <v>#REF!</v>
      </c>
      <c r="J1174" s="2" t="e">
        <f ca="1"/>
        <v>#REF!</v>
      </c>
      <c r="K1174" s="2" t="e">
        <f ca="1"/>
        <v>#REF!</v>
      </c>
    </row>
    <row r="1175" spans="1:11">
      <c r="A1175" s="2" t="e">
        <f t="array" aca="1" ref="A1175:B1175" ca="1">TRANSPOSE(INDIRECT(#REF!))</f>
        <v>#REF!</v>
      </c>
      <c r="B1175" s="2" t="e">
        <f ca="1"/>
        <v>#REF!</v>
      </c>
    </row>
    <row r="1176" spans="1:11">
      <c r="A1176" s="2" t="e">
        <f t="array" aca="1" ref="A1176:B1176" ca="1">TRANSPOSE(INDIRECT(#REF!))</f>
        <v>#REF!</v>
      </c>
      <c r="B1176" s="2" t="e">
        <f ca="1"/>
        <v>#REF!</v>
      </c>
    </row>
    <row r="1177" spans="1:11">
      <c r="A1177" s="2" t="e">
        <f t="array" aca="1" ref="A1177:C1177" ca="1">TRANSPOSE(INDIRECT(#REF!))</f>
        <v>#REF!</v>
      </c>
      <c r="B1177" s="2" t="e">
        <f ca="1"/>
        <v>#REF!</v>
      </c>
      <c r="C1177" s="2" t="e">
        <f ca="1"/>
        <v>#REF!</v>
      </c>
    </row>
    <row r="1178" spans="1:11">
      <c r="A1178" s="2" t="e">
        <f t="array" aca="1" ref="A1178:B1178" ca="1">TRANSPOSE(INDIRECT(#REF!))</f>
        <v>#REF!</v>
      </c>
      <c r="B1178" s="2" t="e">
        <f ca="1"/>
        <v>#REF!</v>
      </c>
    </row>
    <row r="1179" spans="1:11">
      <c r="A1179" s="2" t="e">
        <f t="array" aca="1" ref="A1179" ca="1">TRANSPOSE(INDIRECT(#REF!))</f>
        <v>#REF!</v>
      </c>
    </row>
    <row r="1180" spans="1:11">
      <c r="A1180" s="2" t="e">
        <f t="array" aca="1" ref="A1180:B1180" ca="1">TRANSPOSE(INDIRECT(#REF!))</f>
        <v>#REF!</v>
      </c>
      <c r="B1180" s="2" t="e">
        <f ca="1"/>
        <v>#REF!</v>
      </c>
    </row>
    <row r="1181" spans="1:11">
      <c r="A1181" s="2" t="e">
        <f t="array" aca="1" ref="A1181:C1181" ca="1">TRANSPOSE(INDIRECT(#REF!))</f>
        <v>#REF!</v>
      </c>
      <c r="B1181" s="2" t="e">
        <f ca="1"/>
        <v>#REF!</v>
      </c>
      <c r="C1181" s="2" t="e">
        <f ca="1"/>
        <v>#REF!</v>
      </c>
    </row>
    <row r="1182" spans="1:11">
      <c r="A1182" s="2" t="e">
        <f t="array" aca="1" ref="A1182:C1182" ca="1">TRANSPOSE(INDIRECT(#REF!))</f>
        <v>#REF!</v>
      </c>
      <c r="B1182" s="2" t="e">
        <f ca="1"/>
        <v>#REF!</v>
      </c>
      <c r="C1182" s="2" t="e">
        <f ca="1"/>
        <v>#REF!</v>
      </c>
    </row>
    <row r="1183" spans="1:11">
      <c r="A1183" s="2" t="e">
        <f t="array" aca="1" ref="A1183:J1183" ca="1">TRANSPOSE(INDIRECT(#REF!))</f>
        <v>#REF!</v>
      </c>
      <c r="B1183" s="2" t="e">
        <f ca="1"/>
        <v>#REF!</v>
      </c>
      <c r="C1183" s="2" t="e">
        <f ca="1"/>
        <v>#REF!</v>
      </c>
      <c r="D1183" s="2" t="e">
        <f ca="1"/>
        <v>#REF!</v>
      </c>
      <c r="E1183" s="2" t="e">
        <f ca="1"/>
        <v>#REF!</v>
      </c>
      <c r="F1183" s="2" t="e">
        <f ca="1"/>
        <v>#REF!</v>
      </c>
      <c r="G1183" s="2" t="e">
        <f ca="1"/>
        <v>#REF!</v>
      </c>
      <c r="H1183" s="2" t="e">
        <f ca="1"/>
        <v>#REF!</v>
      </c>
      <c r="I1183" s="2" t="e">
        <f ca="1"/>
        <v>#REF!</v>
      </c>
      <c r="J1183" s="2" t="e">
        <f ca="1"/>
        <v>#REF!</v>
      </c>
    </row>
    <row r="1184" spans="1:11">
      <c r="A1184" s="2" t="e">
        <f t="array" aca="1" ref="A1184:J1184" ca="1">TRANSPOSE(INDIRECT(#REF!))</f>
        <v>#REF!</v>
      </c>
      <c r="B1184" s="2" t="e">
        <f ca="1"/>
        <v>#REF!</v>
      </c>
      <c r="C1184" s="2" t="e">
        <f ca="1"/>
        <v>#REF!</v>
      </c>
      <c r="D1184" s="2" t="e">
        <f ca="1"/>
        <v>#REF!</v>
      </c>
      <c r="E1184" s="2" t="e">
        <f ca="1"/>
        <v>#REF!</v>
      </c>
      <c r="F1184" s="2" t="e">
        <f ca="1"/>
        <v>#REF!</v>
      </c>
      <c r="G1184" s="2" t="e">
        <f ca="1"/>
        <v>#REF!</v>
      </c>
      <c r="H1184" s="2" t="e">
        <f ca="1"/>
        <v>#REF!</v>
      </c>
      <c r="I1184" s="2" t="e">
        <f ca="1"/>
        <v>#REF!</v>
      </c>
      <c r="J1184" s="2" t="e">
        <f ca="1"/>
        <v>#REF!</v>
      </c>
    </row>
    <row r="1185" spans="1:10">
      <c r="A1185" s="2" t="e">
        <f t="array" aca="1" ref="A1185:J1185" ca="1">TRANSPOSE(INDIRECT(#REF!))</f>
        <v>#REF!</v>
      </c>
      <c r="B1185" s="2" t="e">
        <f ca="1"/>
        <v>#REF!</v>
      </c>
      <c r="C1185" s="2" t="e">
        <f ca="1"/>
        <v>#REF!</v>
      </c>
      <c r="D1185" s="2" t="e">
        <f ca="1"/>
        <v>#REF!</v>
      </c>
      <c r="E1185" s="2" t="e">
        <f ca="1"/>
        <v>#REF!</v>
      </c>
      <c r="F1185" s="2" t="e">
        <f ca="1"/>
        <v>#REF!</v>
      </c>
      <c r="G1185" s="2" t="e">
        <f ca="1"/>
        <v>#REF!</v>
      </c>
      <c r="H1185" s="2" t="e">
        <f ca="1"/>
        <v>#REF!</v>
      </c>
      <c r="I1185" s="2" t="e">
        <f ca="1"/>
        <v>#REF!</v>
      </c>
      <c r="J1185" s="2" t="e">
        <f ca="1"/>
        <v>#REF!</v>
      </c>
    </row>
    <row r="1186" spans="1:10">
      <c r="A1186" s="2" t="e">
        <f t="array" aca="1" ref="A1186:B1186" ca="1">TRANSPOSE(INDIRECT(#REF!))</f>
        <v>#REF!</v>
      </c>
      <c r="B1186" s="2" t="e">
        <f ca="1"/>
        <v>#REF!</v>
      </c>
    </row>
    <row r="1187" spans="1:10">
      <c r="A1187" s="2" t="e">
        <f t="array" aca="1" ref="A1187:J1187" ca="1">TRANSPOSE(INDIRECT(#REF!))</f>
        <v>#REF!</v>
      </c>
      <c r="B1187" s="2" t="e">
        <f ca="1"/>
        <v>#REF!</v>
      </c>
      <c r="C1187" s="2" t="e">
        <f ca="1"/>
        <v>#REF!</v>
      </c>
      <c r="D1187" s="2" t="e">
        <f ca="1"/>
        <v>#REF!</v>
      </c>
      <c r="E1187" s="2" t="e">
        <f ca="1"/>
        <v>#REF!</v>
      </c>
      <c r="F1187" s="2" t="e">
        <f ca="1"/>
        <v>#REF!</v>
      </c>
      <c r="G1187" s="2" t="e">
        <f ca="1"/>
        <v>#REF!</v>
      </c>
      <c r="H1187" s="2" t="e">
        <f ca="1"/>
        <v>#REF!</v>
      </c>
      <c r="I1187" s="2" t="e">
        <f ca="1"/>
        <v>#REF!</v>
      </c>
      <c r="J1187" s="2" t="e">
        <f ca="1"/>
        <v>#REF!</v>
      </c>
    </row>
    <row r="1188" spans="1:10">
      <c r="A1188" s="2" t="e">
        <f t="array" aca="1" ref="A1188:C1188" ca="1">TRANSPOSE(INDIRECT(#REF!))</f>
        <v>#REF!</v>
      </c>
      <c r="B1188" s="2" t="e">
        <f ca="1"/>
        <v>#REF!</v>
      </c>
      <c r="C1188" s="2" t="e">
        <f ca="1"/>
        <v>#REF!</v>
      </c>
    </row>
    <row r="1189" spans="1:10">
      <c r="A1189" s="2" t="e">
        <f t="array" aca="1" ref="A1189" ca="1">TRANSPOSE(INDIRECT(#REF!))</f>
        <v>#REF!</v>
      </c>
    </row>
    <row r="1190" spans="1:10">
      <c r="A1190" s="2" t="e">
        <f t="array" aca="1" ref="A1190" ca="1">TRANSPOSE(INDIRECT(#REF!))</f>
        <v>#REF!</v>
      </c>
    </row>
    <row r="1191" spans="1:10">
      <c r="A1191" s="2" t="e">
        <f t="array" aca="1" ref="A1191:B1191" ca="1">TRANSPOSE(INDIRECT(#REF!))</f>
        <v>#REF!</v>
      </c>
      <c r="B1191" s="2" t="e">
        <f ca="1"/>
        <v>#REF!</v>
      </c>
    </row>
    <row r="1192" spans="1:10">
      <c r="A1192" s="2" t="e">
        <f t="array" aca="1" ref="A1192:C1192" ca="1">TRANSPOSE(INDIRECT(#REF!))</f>
        <v>#REF!</v>
      </c>
      <c r="B1192" s="2" t="e">
        <f ca="1"/>
        <v>#REF!</v>
      </c>
      <c r="C1192" s="2" t="e">
        <f ca="1"/>
        <v>#REF!</v>
      </c>
    </row>
    <row r="1193" spans="1:10">
      <c r="A1193" s="2" t="e">
        <f t="array" aca="1" ref="A1193:C1193" ca="1">TRANSPOSE(INDIRECT(#REF!))</f>
        <v>#REF!</v>
      </c>
      <c r="B1193" s="2" t="e">
        <f ca="1"/>
        <v>#REF!</v>
      </c>
      <c r="C1193" s="2" t="e">
        <f ca="1"/>
        <v>#REF!</v>
      </c>
    </row>
    <row r="1194" spans="1:10">
      <c r="A1194" s="2" t="e">
        <f t="array" aca="1" ref="A1194:D1194" ca="1">TRANSPOSE(INDIRECT(#REF!))</f>
        <v>#REF!</v>
      </c>
      <c r="B1194" s="2" t="e">
        <f ca="1"/>
        <v>#REF!</v>
      </c>
      <c r="C1194" s="2" t="e">
        <f ca="1"/>
        <v>#REF!</v>
      </c>
      <c r="D1194" s="2" t="e">
        <f ca="1"/>
        <v>#REF!</v>
      </c>
    </row>
    <row r="1195" spans="1:10">
      <c r="A1195" s="2" t="e">
        <f t="array" aca="1" ref="A1195:D1195" ca="1">TRANSPOSE(INDIRECT(#REF!))</f>
        <v>#REF!</v>
      </c>
      <c r="B1195" s="2" t="e">
        <f ca="1"/>
        <v>#REF!</v>
      </c>
      <c r="C1195" s="2" t="e">
        <f ca="1"/>
        <v>#REF!</v>
      </c>
      <c r="D1195" s="2" t="e">
        <f ca="1"/>
        <v>#REF!</v>
      </c>
    </row>
    <row r="1196" spans="1:10">
      <c r="A1196" s="2" t="e">
        <f t="array" aca="1" ref="A1196:D1196" ca="1">TRANSPOSE(INDIRECT(#REF!))</f>
        <v>#REF!</v>
      </c>
      <c r="B1196" s="2" t="e">
        <f ca="1"/>
        <v>#REF!</v>
      </c>
      <c r="C1196" s="2" t="e">
        <f ca="1"/>
        <v>#REF!</v>
      </c>
      <c r="D1196" s="2" t="e">
        <f ca="1"/>
        <v>#REF!</v>
      </c>
    </row>
    <row r="1197" spans="1:10">
      <c r="A1197" s="2" t="e">
        <f t="array" aca="1" ref="A1197:D1197" ca="1">TRANSPOSE(INDIRECT(#REF!))</f>
        <v>#REF!</v>
      </c>
      <c r="B1197" s="2" t="e">
        <f ca="1"/>
        <v>#REF!</v>
      </c>
      <c r="C1197" s="2" t="e">
        <f ca="1"/>
        <v>#REF!</v>
      </c>
      <c r="D1197" s="2" t="e">
        <f ca="1"/>
        <v>#REF!</v>
      </c>
    </row>
    <row r="1198" spans="1:10">
      <c r="A1198" s="2" t="e">
        <f t="array" aca="1" ref="A1198" ca="1">TRANSPOSE(INDIRECT(#REF!))</f>
        <v>#REF!</v>
      </c>
    </row>
    <row r="1199" spans="1:10">
      <c r="A1199" s="2" t="e">
        <f t="array" aca="1" ref="A1199:C1199" ca="1">TRANSPOSE(INDIRECT(#REF!))</f>
        <v>#REF!</v>
      </c>
      <c r="B1199" s="2" t="e">
        <f ca="1"/>
        <v>#REF!</v>
      </c>
      <c r="C1199" s="2" t="e">
        <f ca="1"/>
        <v>#REF!</v>
      </c>
    </row>
    <row r="1200" spans="1:10">
      <c r="A1200" s="2" t="e">
        <f t="array" aca="1" ref="A1200:J1200" ca="1">TRANSPOSE(INDIRECT(#REF!))</f>
        <v>#REF!</v>
      </c>
      <c r="B1200" s="2" t="e">
        <f ca="1"/>
        <v>#REF!</v>
      </c>
      <c r="C1200" s="2" t="e">
        <f ca="1"/>
        <v>#REF!</v>
      </c>
      <c r="D1200" s="2" t="e">
        <f ca="1"/>
        <v>#REF!</v>
      </c>
      <c r="E1200" s="2" t="e">
        <f ca="1"/>
        <v>#REF!</v>
      </c>
      <c r="F1200" s="2" t="e">
        <f ca="1"/>
        <v>#REF!</v>
      </c>
      <c r="G1200" s="2" t="e">
        <f ca="1"/>
        <v>#REF!</v>
      </c>
      <c r="H1200" s="2" t="e">
        <f ca="1"/>
        <v>#REF!</v>
      </c>
      <c r="I1200" s="2" t="e">
        <f ca="1"/>
        <v>#REF!</v>
      </c>
      <c r="J1200" s="2" t="e">
        <f ca="1"/>
        <v>#REF!</v>
      </c>
    </row>
    <row r="1201" spans="1:11">
      <c r="A1201" s="2" t="e">
        <f t="array" aca="1" ref="A1201" ca="1">TRANSPOSE(INDIRECT(#REF!))</f>
        <v>#REF!</v>
      </c>
    </row>
    <row r="1202" spans="1:11">
      <c r="A1202" s="2" t="e">
        <f t="array" aca="1" ref="A1202" ca="1">TRANSPOSE(INDIRECT(#REF!))</f>
        <v>#REF!</v>
      </c>
    </row>
    <row r="1203" spans="1:11">
      <c r="A1203" s="2" t="e">
        <f t="array" aca="1" ref="A1203:E1203" ca="1">TRANSPOSE(INDIRECT(#REF!))</f>
        <v>#REF!</v>
      </c>
      <c r="B1203" s="2" t="e">
        <f ca="1"/>
        <v>#REF!</v>
      </c>
      <c r="C1203" s="2" t="e">
        <f ca="1"/>
        <v>#REF!</v>
      </c>
      <c r="D1203" s="2" t="e">
        <f ca="1"/>
        <v>#REF!</v>
      </c>
      <c r="E1203" s="2" t="e">
        <f ca="1"/>
        <v>#REF!</v>
      </c>
    </row>
    <row r="1204" spans="1:11">
      <c r="A1204" s="2" t="e">
        <f t="array" aca="1" ref="A1204:D1204" ca="1">TRANSPOSE(INDIRECT(#REF!))</f>
        <v>#REF!</v>
      </c>
      <c r="B1204" s="2" t="e">
        <f ca="1"/>
        <v>#REF!</v>
      </c>
      <c r="C1204" s="2" t="e">
        <f ca="1"/>
        <v>#REF!</v>
      </c>
      <c r="D1204" s="2" t="e">
        <f ca="1"/>
        <v>#REF!</v>
      </c>
    </row>
    <row r="1205" spans="1:11">
      <c r="A1205" s="2" t="e">
        <f t="array" aca="1" ref="A1205:B1205" ca="1">TRANSPOSE(INDIRECT(#REF!))</f>
        <v>#REF!</v>
      </c>
      <c r="B1205" s="2" t="e">
        <f ca="1"/>
        <v>#REF!</v>
      </c>
    </row>
    <row r="1206" spans="1:11">
      <c r="A1206" s="2" t="e">
        <f t="array" aca="1" ref="A1206:C1206" ca="1">TRANSPOSE(INDIRECT(#REF!))</f>
        <v>#REF!</v>
      </c>
      <c r="B1206" s="2" t="e">
        <f ca="1"/>
        <v>#REF!</v>
      </c>
      <c r="C1206" s="2" t="e">
        <f ca="1"/>
        <v>#REF!</v>
      </c>
    </row>
    <row r="1207" spans="1:11">
      <c r="A1207" s="2" t="e">
        <f t="array" aca="1" ref="A1207:D1207" ca="1">TRANSPOSE(INDIRECT(#REF!))</f>
        <v>#REF!</v>
      </c>
      <c r="B1207" s="2" t="e">
        <f ca="1"/>
        <v>#REF!</v>
      </c>
      <c r="C1207" s="2" t="e">
        <f ca="1"/>
        <v>#REF!</v>
      </c>
      <c r="D1207" s="2" t="e">
        <f ca="1"/>
        <v>#REF!</v>
      </c>
    </row>
    <row r="1208" spans="1:11">
      <c r="A1208" s="2" t="e">
        <f t="array" aca="1" ref="A1208:B1208" ca="1">TRANSPOSE(INDIRECT(#REF!))</f>
        <v>#REF!</v>
      </c>
      <c r="B1208" s="2" t="e">
        <f ca="1"/>
        <v>#REF!</v>
      </c>
    </row>
    <row r="1209" spans="1:11">
      <c r="A1209" s="2" t="e">
        <f t="array" aca="1" ref="A1209:B1209" ca="1">TRANSPOSE(INDIRECT(#REF!))</f>
        <v>#REF!</v>
      </c>
      <c r="B1209" s="2" t="e">
        <f ca="1"/>
        <v>#REF!</v>
      </c>
    </row>
    <row r="1210" spans="1:11">
      <c r="A1210" s="2" t="e">
        <f t="array" aca="1" ref="A1210:J1210" ca="1">TRANSPOSE(INDIRECT(#REF!))</f>
        <v>#REF!</v>
      </c>
      <c r="B1210" s="2" t="e">
        <f ca="1"/>
        <v>#REF!</v>
      </c>
      <c r="C1210" s="2" t="e">
        <f ca="1"/>
        <v>#REF!</v>
      </c>
      <c r="D1210" s="2" t="e">
        <f ca="1"/>
        <v>#REF!</v>
      </c>
      <c r="E1210" s="2" t="e">
        <f ca="1"/>
        <v>#REF!</v>
      </c>
      <c r="F1210" s="2" t="e">
        <f ca="1"/>
        <v>#REF!</v>
      </c>
      <c r="G1210" s="2" t="e">
        <f ca="1"/>
        <v>#REF!</v>
      </c>
      <c r="H1210" s="2" t="e">
        <f ca="1"/>
        <v>#REF!</v>
      </c>
      <c r="I1210" s="2" t="e">
        <f ca="1"/>
        <v>#REF!</v>
      </c>
      <c r="J1210" s="2" t="e">
        <f ca="1"/>
        <v>#REF!</v>
      </c>
    </row>
    <row r="1211" spans="1:11">
      <c r="A1211" s="2" t="e">
        <f t="array" aca="1" ref="A1211:J1211" ca="1">TRANSPOSE(INDIRECT(#REF!))</f>
        <v>#REF!</v>
      </c>
      <c r="B1211" s="2" t="e">
        <f ca="1"/>
        <v>#REF!</v>
      </c>
      <c r="C1211" s="2" t="e">
        <f ca="1"/>
        <v>#REF!</v>
      </c>
      <c r="D1211" s="2" t="e">
        <f ca="1"/>
        <v>#REF!</v>
      </c>
      <c r="E1211" s="2" t="e">
        <f ca="1"/>
        <v>#REF!</v>
      </c>
      <c r="F1211" s="2" t="e">
        <f ca="1"/>
        <v>#REF!</v>
      </c>
      <c r="G1211" s="2" t="e">
        <f ca="1"/>
        <v>#REF!</v>
      </c>
      <c r="H1211" s="2" t="e">
        <f ca="1"/>
        <v>#REF!</v>
      </c>
      <c r="I1211" s="2" t="e">
        <f ca="1"/>
        <v>#REF!</v>
      </c>
      <c r="J1211" s="2" t="e">
        <f ca="1"/>
        <v>#REF!</v>
      </c>
    </row>
    <row r="1212" spans="1:11">
      <c r="A1212" s="2" t="e">
        <f t="array" aca="1" ref="A1212:D1212" ca="1">TRANSPOSE(INDIRECT(#REF!))</f>
        <v>#REF!</v>
      </c>
      <c r="B1212" s="2" t="e">
        <f ca="1"/>
        <v>#REF!</v>
      </c>
      <c r="C1212" s="2" t="e">
        <f ca="1"/>
        <v>#REF!</v>
      </c>
      <c r="D1212" s="2" t="e">
        <f ca="1"/>
        <v>#REF!</v>
      </c>
    </row>
    <row r="1213" spans="1:11">
      <c r="A1213" s="2" t="e">
        <f t="array" aca="1" ref="A1213:E1213" ca="1">TRANSPOSE(INDIRECT(#REF!))</f>
        <v>#REF!</v>
      </c>
      <c r="B1213" s="2" t="e">
        <f ca="1"/>
        <v>#REF!</v>
      </c>
      <c r="C1213" s="2" t="e">
        <f ca="1"/>
        <v>#REF!</v>
      </c>
      <c r="D1213" s="2" t="e">
        <f ca="1"/>
        <v>#REF!</v>
      </c>
      <c r="E1213" s="2" t="e">
        <f ca="1"/>
        <v>#REF!</v>
      </c>
    </row>
    <row r="1214" spans="1:11">
      <c r="A1214" s="2" t="e">
        <f t="array" aca="1" ref="A1214:K1214" ca="1">TRANSPOSE(INDIRECT(#REF!))</f>
        <v>#REF!</v>
      </c>
      <c r="B1214" s="2" t="e">
        <f ca="1"/>
        <v>#REF!</v>
      </c>
      <c r="C1214" s="2" t="e">
        <f ca="1"/>
        <v>#REF!</v>
      </c>
      <c r="D1214" s="2" t="e">
        <f ca="1"/>
        <v>#REF!</v>
      </c>
      <c r="E1214" s="2" t="e">
        <f ca="1"/>
        <v>#REF!</v>
      </c>
      <c r="F1214" s="2" t="e">
        <f ca="1"/>
        <v>#REF!</v>
      </c>
      <c r="G1214" s="2" t="e">
        <f ca="1"/>
        <v>#REF!</v>
      </c>
      <c r="H1214" s="2" t="e">
        <f ca="1"/>
        <v>#REF!</v>
      </c>
      <c r="I1214" s="2" t="e">
        <f ca="1"/>
        <v>#REF!</v>
      </c>
      <c r="J1214" s="2" t="e">
        <f ca="1"/>
        <v>#REF!</v>
      </c>
      <c r="K1214" s="2" t="e">
        <f ca="1"/>
        <v>#REF!</v>
      </c>
    </row>
    <row r="1215" spans="1:11">
      <c r="A1215" s="2" t="e">
        <f t="array" aca="1" ref="A1215:D1215" ca="1">TRANSPOSE(INDIRECT(#REF!))</f>
        <v>#REF!</v>
      </c>
      <c r="B1215" s="2" t="e">
        <f ca="1"/>
        <v>#REF!</v>
      </c>
      <c r="C1215" s="2" t="e">
        <f ca="1"/>
        <v>#REF!</v>
      </c>
      <c r="D1215" s="2" t="e">
        <f ca="1"/>
        <v>#REF!</v>
      </c>
    </row>
    <row r="1216" spans="1:11">
      <c r="A1216" s="2" t="e">
        <f t="array" aca="1" ref="A1216:J1216" ca="1">TRANSPOSE(INDIRECT(#REF!))</f>
        <v>#REF!</v>
      </c>
      <c r="B1216" s="2" t="e">
        <f ca="1"/>
        <v>#REF!</v>
      </c>
      <c r="C1216" s="2" t="e">
        <f ca="1"/>
        <v>#REF!</v>
      </c>
      <c r="D1216" s="2" t="e">
        <f ca="1"/>
        <v>#REF!</v>
      </c>
      <c r="E1216" s="2" t="e">
        <f ca="1"/>
        <v>#REF!</v>
      </c>
      <c r="F1216" s="2" t="e">
        <f ca="1"/>
        <v>#REF!</v>
      </c>
      <c r="G1216" s="2" t="e">
        <f ca="1"/>
        <v>#REF!</v>
      </c>
      <c r="H1216" s="2" t="e">
        <f ca="1"/>
        <v>#REF!</v>
      </c>
      <c r="I1216" s="2" t="e">
        <f ca="1"/>
        <v>#REF!</v>
      </c>
      <c r="J1216" s="2" t="e">
        <f ca="1"/>
        <v>#REF!</v>
      </c>
    </row>
    <row r="1217" spans="1:11">
      <c r="A1217" s="2" t="e">
        <f t="array" aca="1" ref="A1217:J1217" ca="1">TRANSPOSE(INDIRECT(#REF!))</f>
        <v>#REF!</v>
      </c>
      <c r="B1217" s="2" t="e">
        <f ca="1"/>
        <v>#REF!</v>
      </c>
      <c r="C1217" s="2" t="e">
        <f ca="1"/>
        <v>#REF!</v>
      </c>
      <c r="D1217" s="2" t="e">
        <f ca="1"/>
        <v>#REF!</v>
      </c>
      <c r="E1217" s="2" t="e">
        <f ca="1"/>
        <v>#REF!</v>
      </c>
      <c r="F1217" s="2" t="e">
        <f ca="1"/>
        <v>#REF!</v>
      </c>
      <c r="G1217" s="2" t="e">
        <f ca="1"/>
        <v>#REF!</v>
      </c>
      <c r="H1217" s="2" t="e">
        <f ca="1"/>
        <v>#REF!</v>
      </c>
      <c r="I1217" s="2" t="e">
        <f ca="1"/>
        <v>#REF!</v>
      </c>
      <c r="J1217" s="2" t="e">
        <f ca="1"/>
        <v>#REF!</v>
      </c>
    </row>
    <row r="1218" spans="1:11">
      <c r="A1218" s="2" t="e">
        <f t="array" aca="1" ref="A1218:K1218" ca="1">TRANSPOSE(INDIRECT(#REF!))</f>
        <v>#REF!</v>
      </c>
      <c r="B1218" s="2" t="e">
        <f ca="1"/>
        <v>#REF!</v>
      </c>
      <c r="C1218" s="2" t="e">
        <f ca="1"/>
        <v>#REF!</v>
      </c>
      <c r="D1218" s="2" t="e">
        <f ca="1"/>
        <v>#REF!</v>
      </c>
      <c r="E1218" s="2" t="e">
        <f ca="1"/>
        <v>#REF!</v>
      </c>
      <c r="F1218" s="2" t="e">
        <f ca="1"/>
        <v>#REF!</v>
      </c>
      <c r="G1218" s="2" t="e">
        <f ca="1"/>
        <v>#REF!</v>
      </c>
      <c r="H1218" s="2" t="e">
        <f ca="1"/>
        <v>#REF!</v>
      </c>
      <c r="I1218" s="2" t="e">
        <f ca="1"/>
        <v>#REF!</v>
      </c>
      <c r="J1218" s="2" t="e">
        <f ca="1"/>
        <v>#REF!</v>
      </c>
      <c r="K1218" s="2" t="e">
        <f ca="1"/>
        <v>#REF!</v>
      </c>
    </row>
    <row r="1219" spans="1:11">
      <c r="A1219" s="2" t="e">
        <f t="array" aca="1" ref="A1219:J1219" ca="1">TRANSPOSE(INDIRECT(#REF!))</f>
        <v>#REF!</v>
      </c>
      <c r="B1219" s="2" t="e">
        <f ca="1"/>
        <v>#REF!</v>
      </c>
      <c r="C1219" s="2" t="e">
        <f ca="1"/>
        <v>#REF!</v>
      </c>
      <c r="D1219" s="2" t="e">
        <f ca="1"/>
        <v>#REF!</v>
      </c>
      <c r="E1219" s="2" t="e">
        <f ca="1"/>
        <v>#REF!</v>
      </c>
      <c r="F1219" s="2" t="e">
        <f ca="1"/>
        <v>#REF!</v>
      </c>
      <c r="G1219" s="2" t="e">
        <f ca="1"/>
        <v>#REF!</v>
      </c>
      <c r="H1219" s="2" t="e">
        <f ca="1"/>
        <v>#REF!</v>
      </c>
      <c r="I1219" s="2" t="e">
        <f ca="1"/>
        <v>#REF!</v>
      </c>
      <c r="J1219" s="2" t="e">
        <f ca="1"/>
        <v>#REF!</v>
      </c>
    </row>
    <row r="1220" spans="1:11">
      <c r="A1220" s="2" t="e">
        <f t="array" aca="1" ref="A1220:C1220" ca="1">TRANSPOSE(INDIRECT(#REF!))</f>
        <v>#REF!</v>
      </c>
      <c r="B1220" s="2" t="e">
        <f ca="1"/>
        <v>#REF!</v>
      </c>
      <c r="C1220" s="2" t="e">
        <f ca="1"/>
        <v>#REF!</v>
      </c>
    </row>
    <row r="1221" spans="1:11">
      <c r="A1221" s="2" t="e">
        <f t="array" aca="1" ref="A1221:J1221" ca="1">TRANSPOSE(INDIRECT(#REF!))</f>
        <v>#REF!</v>
      </c>
      <c r="B1221" s="2" t="e">
        <f ca="1"/>
        <v>#REF!</v>
      </c>
      <c r="C1221" s="2" t="e">
        <f ca="1"/>
        <v>#REF!</v>
      </c>
      <c r="D1221" s="2" t="e">
        <f ca="1"/>
        <v>#REF!</v>
      </c>
      <c r="E1221" s="2" t="e">
        <f ca="1"/>
        <v>#REF!</v>
      </c>
      <c r="F1221" s="2" t="e">
        <f ca="1"/>
        <v>#REF!</v>
      </c>
      <c r="G1221" s="2" t="e">
        <f ca="1"/>
        <v>#REF!</v>
      </c>
      <c r="H1221" s="2" t="e">
        <f ca="1"/>
        <v>#REF!</v>
      </c>
      <c r="I1221" s="2" t="e">
        <f ca="1"/>
        <v>#REF!</v>
      </c>
      <c r="J1221" s="2" t="e">
        <f ca="1"/>
        <v>#REF!</v>
      </c>
    </row>
    <row r="1222" spans="1:11">
      <c r="A1222" s="2" t="e">
        <f t="array" aca="1" ref="A1222:J1222" ca="1">TRANSPOSE(INDIRECT(#REF!))</f>
        <v>#REF!</v>
      </c>
      <c r="B1222" s="2" t="e">
        <f ca="1"/>
        <v>#REF!</v>
      </c>
      <c r="C1222" s="2" t="e">
        <f ca="1"/>
        <v>#REF!</v>
      </c>
      <c r="D1222" s="2" t="e">
        <f ca="1"/>
        <v>#REF!</v>
      </c>
      <c r="E1222" s="2" t="e">
        <f ca="1"/>
        <v>#REF!</v>
      </c>
      <c r="F1222" s="2" t="e">
        <f ca="1"/>
        <v>#REF!</v>
      </c>
      <c r="G1222" s="2" t="e">
        <f ca="1"/>
        <v>#REF!</v>
      </c>
      <c r="H1222" s="2" t="e">
        <f ca="1"/>
        <v>#REF!</v>
      </c>
      <c r="I1222" s="2" t="e">
        <f ca="1"/>
        <v>#REF!</v>
      </c>
      <c r="J1222" s="2" t="e">
        <f ca="1"/>
        <v>#REF!</v>
      </c>
    </row>
    <row r="1223" spans="1:11">
      <c r="A1223" s="2" t="e">
        <f t="array" aca="1" ref="A1223" ca="1">TRANSPOSE(INDIRECT(#REF!))</f>
        <v>#REF!</v>
      </c>
    </row>
    <row r="1224" spans="1:11">
      <c r="A1224" s="2" t="e">
        <f t="array" aca="1" ref="A1224:J1224" ca="1">TRANSPOSE(INDIRECT(#REF!))</f>
        <v>#REF!</v>
      </c>
      <c r="B1224" s="2" t="e">
        <f ca="1"/>
        <v>#REF!</v>
      </c>
      <c r="C1224" s="2" t="e">
        <f ca="1"/>
        <v>#REF!</v>
      </c>
      <c r="D1224" s="2" t="e">
        <f ca="1"/>
        <v>#REF!</v>
      </c>
      <c r="E1224" s="2" t="e">
        <f ca="1"/>
        <v>#REF!</v>
      </c>
      <c r="F1224" s="2" t="e">
        <f ca="1"/>
        <v>#REF!</v>
      </c>
      <c r="G1224" s="2" t="e">
        <f ca="1"/>
        <v>#REF!</v>
      </c>
      <c r="H1224" s="2" t="e">
        <f ca="1"/>
        <v>#REF!</v>
      </c>
      <c r="I1224" s="2" t="e">
        <f ca="1"/>
        <v>#REF!</v>
      </c>
      <c r="J1224" s="2" t="e">
        <f ca="1"/>
        <v>#REF!</v>
      </c>
    </row>
    <row r="1225" spans="1:11">
      <c r="A1225" s="2" t="e">
        <f t="array" aca="1" ref="A1225" ca="1">TRANSPOSE(INDIRECT(#REF!))</f>
        <v>#REF!</v>
      </c>
    </row>
    <row r="1226" spans="1:11">
      <c r="A1226" s="2" t="e">
        <f t="array" aca="1" ref="A1226:J1226" ca="1">TRANSPOSE(INDIRECT(#REF!))</f>
        <v>#REF!</v>
      </c>
      <c r="B1226" s="2" t="e">
        <f ca="1"/>
        <v>#REF!</v>
      </c>
      <c r="C1226" s="2" t="e">
        <f ca="1"/>
        <v>#REF!</v>
      </c>
      <c r="D1226" s="2" t="e">
        <f ca="1"/>
        <v>#REF!</v>
      </c>
      <c r="E1226" s="2" t="e">
        <f ca="1"/>
        <v>#REF!</v>
      </c>
      <c r="F1226" s="2" t="e">
        <f ca="1"/>
        <v>#REF!</v>
      </c>
      <c r="G1226" s="2" t="e">
        <f ca="1"/>
        <v>#REF!</v>
      </c>
      <c r="H1226" s="2" t="e">
        <f ca="1"/>
        <v>#REF!</v>
      </c>
      <c r="I1226" s="2" t="e">
        <f ca="1"/>
        <v>#REF!</v>
      </c>
      <c r="J1226" s="2" t="e">
        <f ca="1"/>
        <v>#REF!</v>
      </c>
    </row>
    <row r="1227" spans="1:11">
      <c r="A1227" s="2" t="e">
        <f t="array" aca="1" ref="A1227" ca="1">TRANSPOSE(INDIRECT(#REF!))</f>
        <v>#REF!</v>
      </c>
    </row>
    <row r="1228" spans="1:11">
      <c r="A1228" s="2" t="e">
        <f t="array" aca="1" ref="A1228:B1228" ca="1">TRANSPOSE(INDIRECT(#REF!))</f>
        <v>#REF!</v>
      </c>
      <c r="B1228" s="2" t="e">
        <f ca="1"/>
        <v>#REF!</v>
      </c>
    </row>
    <row r="1229" spans="1:11">
      <c r="A1229" s="2" t="e">
        <f t="array" aca="1" ref="A1229:J1229" ca="1">TRANSPOSE(INDIRECT(#REF!))</f>
        <v>#REF!</v>
      </c>
      <c r="B1229" s="2" t="e">
        <f ca="1"/>
        <v>#REF!</v>
      </c>
      <c r="C1229" s="2" t="e">
        <f ca="1"/>
        <v>#REF!</v>
      </c>
      <c r="D1229" s="2" t="e">
        <f ca="1"/>
        <v>#REF!</v>
      </c>
      <c r="E1229" s="2" t="e">
        <f ca="1"/>
        <v>#REF!</v>
      </c>
      <c r="F1229" s="2" t="e">
        <f ca="1"/>
        <v>#REF!</v>
      </c>
      <c r="G1229" s="2" t="e">
        <f ca="1"/>
        <v>#REF!</v>
      </c>
      <c r="H1229" s="2" t="e">
        <f ca="1"/>
        <v>#REF!</v>
      </c>
      <c r="I1229" s="2" t="e">
        <f ca="1"/>
        <v>#REF!</v>
      </c>
      <c r="J1229" s="2" t="e">
        <f ca="1"/>
        <v>#REF!</v>
      </c>
    </row>
    <row r="1230" spans="1:11">
      <c r="A1230" s="2" t="e">
        <f t="array" aca="1" ref="A1230:J1230" ca="1">TRANSPOSE(INDIRECT(#REF!))</f>
        <v>#REF!</v>
      </c>
      <c r="B1230" s="2" t="e">
        <f ca="1"/>
        <v>#REF!</v>
      </c>
      <c r="C1230" s="2" t="e">
        <f ca="1"/>
        <v>#REF!</v>
      </c>
      <c r="D1230" s="2" t="e">
        <f ca="1"/>
        <v>#REF!</v>
      </c>
      <c r="E1230" s="2" t="e">
        <f ca="1"/>
        <v>#REF!</v>
      </c>
      <c r="F1230" s="2" t="e">
        <f ca="1"/>
        <v>#REF!</v>
      </c>
      <c r="G1230" s="2" t="e">
        <f ca="1"/>
        <v>#REF!</v>
      </c>
      <c r="H1230" s="2" t="e">
        <f ca="1"/>
        <v>#REF!</v>
      </c>
      <c r="I1230" s="2" t="e">
        <f ca="1"/>
        <v>#REF!</v>
      </c>
      <c r="J1230" s="2" t="e">
        <f ca="1"/>
        <v>#REF!</v>
      </c>
    </row>
    <row r="1231" spans="1:11">
      <c r="A1231" s="2" t="e">
        <f t="array" aca="1" ref="A1231:K1231" ca="1">TRANSPOSE(INDIRECT(#REF!))</f>
        <v>#REF!</v>
      </c>
      <c r="B1231" s="2" t="e">
        <f ca="1"/>
        <v>#REF!</v>
      </c>
      <c r="C1231" s="2" t="e">
        <f ca="1"/>
        <v>#REF!</v>
      </c>
      <c r="D1231" s="2" t="e">
        <f ca="1"/>
        <v>#REF!</v>
      </c>
      <c r="E1231" s="2" t="e">
        <f ca="1"/>
        <v>#REF!</v>
      </c>
      <c r="F1231" s="2" t="e">
        <f ca="1"/>
        <v>#REF!</v>
      </c>
      <c r="G1231" s="2" t="e">
        <f ca="1"/>
        <v>#REF!</v>
      </c>
      <c r="H1231" s="2" t="e">
        <f ca="1"/>
        <v>#REF!</v>
      </c>
      <c r="I1231" s="2" t="e">
        <f ca="1"/>
        <v>#REF!</v>
      </c>
      <c r="J1231" s="2" t="e">
        <f ca="1"/>
        <v>#REF!</v>
      </c>
      <c r="K1231" s="2" t="e">
        <f ca="1"/>
        <v>#REF!</v>
      </c>
    </row>
    <row r="1232" spans="1:11">
      <c r="A1232" s="2" t="e">
        <f t="array" aca="1" ref="A1232:J1232" ca="1">TRANSPOSE(INDIRECT(#REF!))</f>
        <v>#REF!</v>
      </c>
      <c r="B1232" s="2" t="e">
        <f ca="1"/>
        <v>#REF!</v>
      </c>
      <c r="C1232" s="2" t="e">
        <f ca="1"/>
        <v>#REF!</v>
      </c>
      <c r="D1232" s="2" t="e">
        <f ca="1"/>
        <v>#REF!</v>
      </c>
      <c r="E1232" s="2" t="e">
        <f ca="1"/>
        <v>#REF!</v>
      </c>
      <c r="F1232" s="2" t="e">
        <f ca="1"/>
        <v>#REF!</v>
      </c>
      <c r="G1232" s="2" t="e">
        <f ca="1"/>
        <v>#REF!</v>
      </c>
      <c r="H1232" s="2" t="e">
        <f ca="1"/>
        <v>#REF!</v>
      </c>
      <c r="I1232" s="2" t="e">
        <f ca="1"/>
        <v>#REF!</v>
      </c>
      <c r="J1232" s="2" t="e">
        <f ca="1"/>
        <v>#REF!</v>
      </c>
    </row>
    <row r="1233" spans="1:11">
      <c r="A1233" s="2" t="e">
        <f t="array" aca="1" ref="A1233:B1233" ca="1">TRANSPOSE(INDIRECT(#REF!))</f>
        <v>#REF!</v>
      </c>
      <c r="B1233" s="2" t="e">
        <f ca="1"/>
        <v>#REF!</v>
      </c>
    </row>
    <row r="1234" spans="1:11">
      <c r="A1234" s="2" t="e">
        <f t="array" aca="1" ref="A1234:B1234" ca="1">TRANSPOSE(INDIRECT(#REF!))</f>
        <v>#REF!</v>
      </c>
      <c r="B1234" s="2" t="e">
        <f ca="1"/>
        <v>#REF!</v>
      </c>
    </row>
    <row r="1235" spans="1:11">
      <c r="A1235" s="2" t="e">
        <f t="array" aca="1" ref="A1235" ca="1">TRANSPOSE(INDIRECT(#REF!))</f>
        <v>#REF!</v>
      </c>
    </row>
    <row r="1236" spans="1:11">
      <c r="A1236" s="2" t="e">
        <f t="array" aca="1" ref="A1236:C1236" ca="1">TRANSPOSE(INDIRECT(#REF!))</f>
        <v>#REF!</v>
      </c>
      <c r="B1236" s="2" t="e">
        <f ca="1"/>
        <v>#REF!</v>
      </c>
      <c r="C1236" s="2" t="e">
        <f ca="1"/>
        <v>#REF!</v>
      </c>
    </row>
    <row r="1237" spans="1:11">
      <c r="A1237" s="2" t="e">
        <f t="array" aca="1" ref="A1237:K1237" ca="1">TRANSPOSE(INDIRECT(#REF!))</f>
        <v>#REF!</v>
      </c>
      <c r="B1237" s="2" t="e">
        <f ca="1"/>
        <v>#REF!</v>
      </c>
      <c r="C1237" s="2" t="e">
        <f ca="1"/>
        <v>#REF!</v>
      </c>
      <c r="D1237" s="2" t="e">
        <f ca="1"/>
        <v>#REF!</v>
      </c>
      <c r="E1237" s="2" t="e">
        <f ca="1"/>
        <v>#REF!</v>
      </c>
      <c r="F1237" s="2" t="e">
        <f ca="1"/>
        <v>#REF!</v>
      </c>
      <c r="G1237" s="2" t="e">
        <f ca="1"/>
        <v>#REF!</v>
      </c>
      <c r="H1237" s="2" t="e">
        <f ca="1"/>
        <v>#REF!</v>
      </c>
      <c r="I1237" s="2" t="e">
        <f ca="1"/>
        <v>#REF!</v>
      </c>
      <c r="J1237" s="2" t="e">
        <f ca="1"/>
        <v>#REF!</v>
      </c>
      <c r="K1237" s="2" t="e">
        <f ca="1"/>
        <v>#REF!</v>
      </c>
    </row>
    <row r="1238" spans="1:11">
      <c r="A1238" s="2" t="e">
        <f t="array" aca="1" ref="A1238:B1238" ca="1">TRANSPOSE(INDIRECT(#REF!))</f>
        <v>#REF!</v>
      </c>
      <c r="B1238" s="2" t="e">
        <f ca="1"/>
        <v>#REF!</v>
      </c>
    </row>
    <row r="1239" spans="1:11">
      <c r="A1239" s="2" t="e">
        <f t="array" aca="1" ref="A1239:J1239" ca="1">TRANSPOSE(INDIRECT(#REF!))</f>
        <v>#REF!</v>
      </c>
      <c r="B1239" s="2" t="e">
        <f ca="1"/>
        <v>#REF!</v>
      </c>
      <c r="C1239" s="2" t="e">
        <f ca="1"/>
        <v>#REF!</v>
      </c>
      <c r="D1239" s="2" t="e">
        <f ca="1"/>
        <v>#REF!</v>
      </c>
      <c r="E1239" s="2" t="e">
        <f ca="1"/>
        <v>#REF!</v>
      </c>
      <c r="F1239" s="2" t="e">
        <f ca="1"/>
        <v>#REF!</v>
      </c>
      <c r="G1239" s="2" t="e">
        <f ca="1"/>
        <v>#REF!</v>
      </c>
      <c r="H1239" s="2" t="e">
        <f ca="1"/>
        <v>#REF!</v>
      </c>
      <c r="I1239" s="2" t="e">
        <f ca="1"/>
        <v>#REF!</v>
      </c>
      <c r="J1239" s="2" t="e">
        <f ca="1"/>
        <v>#REF!</v>
      </c>
    </row>
    <row r="1240" spans="1:11">
      <c r="A1240" s="2" t="e">
        <f t="array" aca="1" ref="A1240:J1240" ca="1">TRANSPOSE(INDIRECT(#REF!))</f>
        <v>#REF!</v>
      </c>
      <c r="B1240" s="2" t="e">
        <f ca="1"/>
        <v>#REF!</v>
      </c>
      <c r="C1240" s="2" t="e">
        <f ca="1"/>
        <v>#REF!</v>
      </c>
      <c r="D1240" s="2" t="e">
        <f ca="1"/>
        <v>#REF!</v>
      </c>
      <c r="E1240" s="2" t="e">
        <f ca="1"/>
        <v>#REF!</v>
      </c>
      <c r="F1240" s="2" t="e">
        <f ca="1"/>
        <v>#REF!</v>
      </c>
      <c r="G1240" s="2" t="e">
        <f ca="1"/>
        <v>#REF!</v>
      </c>
      <c r="H1240" s="2" t="e">
        <f ca="1"/>
        <v>#REF!</v>
      </c>
      <c r="I1240" s="2" t="e">
        <f ca="1"/>
        <v>#REF!</v>
      </c>
      <c r="J1240" s="2" t="e">
        <f ca="1"/>
        <v>#REF!</v>
      </c>
    </row>
    <row r="1241" spans="1:11">
      <c r="A1241" s="2" t="e">
        <f t="array" aca="1" ref="A1241:B1241" ca="1">TRANSPOSE(INDIRECT(#REF!))</f>
        <v>#REF!</v>
      </c>
      <c r="B1241" s="2" t="e">
        <f ca="1"/>
        <v>#REF!</v>
      </c>
    </row>
    <row r="1242" spans="1:11">
      <c r="A1242" s="2" t="e">
        <f t="array" aca="1" ref="A1242:D1242" ca="1">TRANSPOSE(INDIRECT(#REF!))</f>
        <v>#REF!</v>
      </c>
      <c r="B1242" s="2" t="e">
        <f ca="1"/>
        <v>#REF!</v>
      </c>
      <c r="C1242" s="2" t="e">
        <f ca="1"/>
        <v>#REF!</v>
      </c>
      <c r="D1242" s="2" t="e">
        <f ca="1"/>
        <v>#REF!</v>
      </c>
    </row>
    <row r="1243" spans="1:11">
      <c r="A1243" s="2" t="e">
        <f t="array" aca="1" ref="A1243:B1243" ca="1">TRANSPOSE(INDIRECT(#REF!))</f>
        <v>#REF!</v>
      </c>
      <c r="B1243" s="2" t="e">
        <f ca="1"/>
        <v>#REF!</v>
      </c>
    </row>
    <row r="1244" spans="1:11">
      <c r="A1244" s="2" t="e">
        <f t="array" aca="1" ref="A1244:D1244" ca="1">TRANSPOSE(INDIRECT(#REF!))</f>
        <v>#REF!</v>
      </c>
      <c r="B1244" s="2" t="e">
        <f ca="1"/>
        <v>#REF!</v>
      </c>
      <c r="C1244" s="2" t="e">
        <f ca="1"/>
        <v>#REF!</v>
      </c>
      <c r="D1244" s="2" t="e">
        <f ca="1"/>
        <v>#REF!</v>
      </c>
    </row>
    <row r="1245" spans="1:11">
      <c r="A1245" s="2" t="e">
        <f t="array" aca="1" ref="A1245:D1245" ca="1">TRANSPOSE(INDIRECT(#REF!))</f>
        <v>#REF!</v>
      </c>
      <c r="B1245" s="2" t="e">
        <f ca="1"/>
        <v>#REF!</v>
      </c>
      <c r="C1245" s="2" t="e">
        <f ca="1"/>
        <v>#REF!</v>
      </c>
      <c r="D1245" s="2" t="e">
        <f ca="1"/>
        <v>#REF!</v>
      </c>
    </row>
    <row r="1246" spans="1:11">
      <c r="A1246" s="2" t="e">
        <f t="array" aca="1" ref="A1246" ca="1">TRANSPOSE(INDIRECT(#REF!))</f>
        <v>#REF!</v>
      </c>
    </row>
    <row r="1247" spans="1:11">
      <c r="A1247" s="2" t="e">
        <f t="array" aca="1" ref="A1247:B1247" ca="1">TRANSPOSE(INDIRECT(#REF!))</f>
        <v>#REF!</v>
      </c>
      <c r="B1247" s="2" t="e">
        <f ca="1"/>
        <v>#REF!</v>
      </c>
    </row>
    <row r="1248" spans="1:11">
      <c r="A1248" s="2" t="e">
        <f t="array" aca="1" ref="A1248:B1248" ca="1">TRANSPOSE(INDIRECT(#REF!))</f>
        <v>#REF!</v>
      </c>
      <c r="B1248" s="2" t="e">
        <f ca="1"/>
        <v>#REF!</v>
      </c>
    </row>
    <row r="1249" spans="1:10">
      <c r="A1249" s="2" t="e">
        <f t="array" aca="1" ref="A1249:B1249" ca="1">TRANSPOSE(INDIRECT(#REF!))</f>
        <v>#REF!</v>
      </c>
      <c r="B1249" s="2" t="e">
        <f ca="1"/>
        <v>#REF!</v>
      </c>
    </row>
    <row r="1250" spans="1:10">
      <c r="A1250" s="2" t="e">
        <f t="array" aca="1" ref="A1250:B1250" ca="1">TRANSPOSE(INDIRECT(#REF!))</f>
        <v>#REF!</v>
      </c>
      <c r="B1250" s="2" t="e">
        <f ca="1"/>
        <v>#REF!</v>
      </c>
    </row>
    <row r="1251" spans="1:10">
      <c r="A1251" s="2" t="e">
        <f t="array" aca="1" ref="A1251:B1251" ca="1">TRANSPOSE(INDIRECT(#REF!))</f>
        <v>#REF!</v>
      </c>
      <c r="B1251" s="2" t="e">
        <f ca="1"/>
        <v>#REF!</v>
      </c>
    </row>
    <row r="1252" spans="1:10">
      <c r="A1252" s="2" t="e">
        <f t="array" aca="1" ref="A1252:J1252" ca="1">TRANSPOSE(INDIRECT(#REF!))</f>
        <v>#REF!</v>
      </c>
      <c r="B1252" s="2" t="e">
        <f ca="1"/>
        <v>#REF!</v>
      </c>
      <c r="C1252" s="2" t="e">
        <f ca="1"/>
        <v>#REF!</v>
      </c>
      <c r="D1252" s="2" t="e">
        <f ca="1"/>
        <v>#REF!</v>
      </c>
      <c r="E1252" s="2" t="e">
        <f ca="1"/>
        <v>#REF!</v>
      </c>
      <c r="F1252" s="2" t="e">
        <f ca="1"/>
        <v>#REF!</v>
      </c>
      <c r="G1252" s="2" t="e">
        <f ca="1"/>
        <v>#REF!</v>
      </c>
      <c r="H1252" s="2" t="e">
        <f ca="1"/>
        <v>#REF!</v>
      </c>
      <c r="I1252" s="2" t="e">
        <f ca="1"/>
        <v>#REF!</v>
      </c>
      <c r="J1252" s="2" t="e">
        <f ca="1"/>
        <v>#REF!</v>
      </c>
    </row>
    <row r="1253" spans="1:10">
      <c r="A1253" s="2" t="e">
        <f t="array" aca="1" ref="A1253:J1253" ca="1">TRANSPOSE(INDIRECT(#REF!))</f>
        <v>#REF!</v>
      </c>
      <c r="B1253" s="2" t="e">
        <f ca="1"/>
        <v>#REF!</v>
      </c>
      <c r="C1253" s="2" t="e">
        <f ca="1"/>
        <v>#REF!</v>
      </c>
      <c r="D1253" s="2" t="e">
        <f ca="1"/>
        <v>#REF!</v>
      </c>
      <c r="E1253" s="2" t="e">
        <f ca="1"/>
        <v>#REF!</v>
      </c>
      <c r="F1253" s="2" t="e">
        <f ca="1"/>
        <v>#REF!</v>
      </c>
      <c r="G1253" s="2" t="e">
        <f ca="1"/>
        <v>#REF!</v>
      </c>
      <c r="H1253" s="2" t="e">
        <f ca="1"/>
        <v>#REF!</v>
      </c>
      <c r="I1253" s="2" t="e">
        <f ca="1"/>
        <v>#REF!</v>
      </c>
      <c r="J1253" s="2" t="e">
        <f ca="1"/>
        <v>#REF!</v>
      </c>
    </row>
    <row r="1254" spans="1:10">
      <c r="A1254" s="2" t="e">
        <f t="array" aca="1" ref="A1254:J1254" ca="1">TRANSPOSE(INDIRECT(#REF!))</f>
        <v>#REF!</v>
      </c>
      <c r="B1254" s="2" t="e">
        <f ca="1"/>
        <v>#REF!</v>
      </c>
      <c r="C1254" s="2" t="e">
        <f ca="1"/>
        <v>#REF!</v>
      </c>
      <c r="D1254" s="2" t="e">
        <f ca="1"/>
        <v>#REF!</v>
      </c>
      <c r="E1254" s="2" t="e">
        <f ca="1"/>
        <v>#REF!</v>
      </c>
      <c r="F1254" s="2" t="e">
        <f ca="1"/>
        <v>#REF!</v>
      </c>
      <c r="G1254" s="2" t="e">
        <f ca="1"/>
        <v>#REF!</v>
      </c>
      <c r="H1254" s="2" t="e">
        <f ca="1"/>
        <v>#REF!</v>
      </c>
      <c r="I1254" s="2" t="e">
        <f ca="1"/>
        <v>#REF!</v>
      </c>
      <c r="J1254" s="2" t="e">
        <f ca="1"/>
        <v>#REF!</v>
      </c>
    </row>
    <row r="1255" spans="1:10">
      <c r="A1255" s="2" t="e">
        <f t="array" aca="1" ref="A1255:C1255" ca="1">TRANSPOSE(INDIRECT(#REF!))</f>
        <v>#REF!</v>
      </c>
      <c r="B1255" s="2" t="e">
        <f ca="1"/>
        <v>#REF!</v>
      </c>
      <c r="C1255" s="2" t="e">
        <f ca="1"/>
        <v>#REF!</v>
      </c>
    </row>
    <row r="1256" spans="1:10">
      <c r="A1256" s="2" t="e">
        <f t="array" aca="1" ref="A1256:J1256" ca="1">TRANSPOSE(INDIRECT(#REF!))</f>
        <v>#REF!</v>
      </c>
      <c r="B1256" s="2" t="e">
        <f ca="1"/>
        <v>#REF!</v>
      </c>
      <c r="C1256" s="2" t="e">
        <f ca="1"/>
        <v>#REF!</v>
      </c>
      <c r="D1256" s="2" t="e">
        <f ca="1"/>
        <v>#REF!</v>
      </c>
      <c r="E1256" s="2" t="e">
        <f ca="1"/>
        <v>#REF!</v>
      </c>
      <c r="F1256" s="2" t="e">
        <f ca="1"/>
        <v>#REF!</v>
      </c>
      <c r="G1256" s="2" t="e">
        <f ca="1"/>
        <v>#REF!</v>
      </c>
      <c r="H1256" s="2" t="e">
        <f ca="1"/>
        <v>#REF!</v>
      </c>
      <c r="I1256" s="2" t="e">
        <f ca="1"/>
        <v>#REF!</v>
      </c>
      <c r="J1256" s="2" t="e">
        <f ca="1"/>
        <v>#REF!</v>
      </c>
    </row>
    <row r="1257" spans="1:10">
      <c r="A1257" s="2" t="e">
        <f t="array" aca="1" ref="A1257" ca="1">TRANSPOSE(INDIRECT(#REF!))</f>
        <v>#REF!</v>
      </c>
    </row>
    <row r="1258" spans="1:10">
      <c r="A1258" s="2" t="e">
        <f t="array" aca="1" ref="A1258:B1258" ca="1">TRANSPOSE(INDIRECT(#REF!))</f>
        <v>#REF!</v>
      </c>
      <c r="B1258" s="2" t="e">
        <f ca="1"/>
        <v>#REF!</v>
      </c>
    </row>
    <row r="1259" spans="1:10">
      <c r="A1259" s="2" t="e">
        <f t="array" aca="1" ref="A1259:J1259" ca="1">TRANSPOSE(INDIRECT(#REF!))</f>
        <v>#REF!</v>
      </c>
      <c r="B1259" s="2" t="e">
        <f ca="1"/>
        <v>#REF!</v>
      </c>
      <c r="C1259" s="2" t="e">
        <f ca="1"/>
        <v>#REF!</v>
      </c>
      <c r="D1259" s="2" t="e">
        <f ca="1"/>
        <v>#REF!</v>
      </c>
      <c r="E1259" s="2" t="e">
        <f ca="1"/>
        <v>#REF!</v>
      </c>
      <c r="F1259" s="2" t="e">
        <f ca="1"/>
        <v>#REF!</v>
      </c>
      <c r="G1259" s="2" t="e">
        <f ca="1"/>
        <v>#REF!</v>
      </c>
      <c r="H1259" s="2" t="e">
        <f ca="1"/>
        <v>#REF!</v>
      </c>
      <c r="I1259" s="2" t="e">
        <f ca="1"/>
        <v>#REF!</v>
      </c>
      <c r="J1259" s="2" t="e">
        <f ca="1"/>
        <v>#REF!</v>
      </c>
    </row>
    <row r="1260" spans="1:10">
      <c r="A1260" s="2" t="e">
        <f t="array" aca="1" ref="A1260:J1260" ca="1">TRANSPOSE(INDIRECT(#REF!))</f>
        <v>#REF!</v>
      </c>
      <c r="B1260" s="2" t="e">
        <f ca="1"/>
        <v>#REF!</v>
      </c>
      <c r="C1260" s="2" t="e">
        <f ca="1"/>
        <v>#REF!</v>
      </c>
      <c r="D1260" s="2" t="e">
        <f ca="1"/>
        <v>#REF!</v>
      </c>
      <c r="E1260" s="2" t="e">
        <f ca="1"/>
        <v>#REF!</v>
      </c>
      <c r="F1260" s="2" t="e">
        <f ca="1"/>
        <v>#REF!</v>
      </c>
      <c r="G1260" s="2" t="e">
        <f ca="1"/>
        <v>#REF!</v>
      </c>
      <c r="H1260" s="2" t="e">
        <f ca="1"/>
        <v>#REF!</v>
      </c>
      <c r="I1260" s="2" t="e">
        <f ca="1"/>
        <v>#REF!</v>
      </c>
      <c r="J1260" s="2" t="e">
        <f ca="1"/>
        <v>#REF!</v>
      </c>
    </row>
    <row r="1261" spans="1:10">
      <c r="A1261" s="2" t="e">
        <f t="array" aca="1" ref="A1261:B1261" ca="1">TRANSPOSE(INDIRECT(#REF!))</f>
        <v>#REF!</v>
      </c>
      <c r="B1261" s="2" t="e">
        <f ca="1"/>
        <v>#REF!</v>
      </c>
    </row>
    <row r="1262" spans="1:10">
      <c r="A1262" s="2" t="e">
        <f t="array" aca="1" ref="A1262:B1262" ca="1">TRANSPOSE(INDIRECT(#REF!))</f>
        <v>#REF!</v>
      </c>
      <c r="B1262" s="2" t="e">
        <f ca="1"/>
        <v>#REF!</v>
      </c>
    </row>
    <row r="1263" spans="1:10">
      <c r="A1263" s="2" t="e">
        <f t="array" aca="1" ref="A1263:C1263" ca="1">TRANSPOSE(INDIRECT(#REF!))</f>
        <v>#REF!</v>
      </c>
      <c r="B1263" s="2" t="e">
        <f ca="1"/>
        <v>#REF!</v>
      </c>
      <c r="C1263" s="2" t="e">
        <f ca="1"/>
        <v>#REF!</v>
      </c>
    </row>
    <row r="1264" spans="1:10">
      <c r="A1264" s="2" t="e">
        <f t="array" aca="1" ref="A1264" ca="1">TRANSPOSE(INDIRECT(#REF!))</f>
        <v>#REF!</v>
      </c>
    </row>
    <row r="1265" spans="1:11">
      <c r="A1265" s="2" t="e">
        <f t="array" aca="1" ref="A1265:C1265" ca="1">TRANSPOSE(INDIRECT(#REF!))</f>
        <v>#REF!</v>
      </c>
      <c r="B1265" s="2" t="e">
        <f ca="1"/>
        <v>#REF!</v>
      </c>
      <c r="C1265" s="2" t="e">
        <f ca="1"/>
        <v>#REF!</v>
      </c>
    </row>
    <row r="1266" spans="1:11">
      <c r="A1266" s="2" t="e">
        <f t="array" aca="1" ref="A1266:C1266" ca="1">TRANSPOSE(INDIRECT(#REF!))</f>
        <v>#REF!</v>
      </c>
      <c r="B1266" s="2" t="e">
        <f ca="1"/>
        <v>#REF!</v>
      </c>
      <c r="C1266" s="2" t="e">
        <f ca="1"/>
        <v>#REF!</v>
      </c>
    </row>
    <row r="1267" spans="1:11">
      <c r="A1267" s="2" t="e">
        <f t="array" aca="1" ref="A1267:C1267" ca="1">TRANSPOSE(INDIRECT(#REF!))</f>
        <v>#REF!</v>
      </c>
      <c r="B1267" s="2" t="e">
        <f ca="1"/>
        <v>#REF!</v>
      </c>
      <c r="C1267" s="2" t="e">
        <f ca="1"/>
        <v>#REF!</v>
      </c>
    </row>
    <row r="1268" spans="1:11">
      <c r="A1268" s="2" t="e">
        <f t="array" aca="1" ref="A1268:C1268" ca="1">TRANSPOSE(INDIRECT(#REF!))</f>
        <v>#REF!</v>
      </c>
      <c r="B1268" s="2" t="e">
        <f ca="1"/>
        <v>#REF!</v>
      </c>
      <c r="C1268" s="2" t="e">
        <f ca="1"/>
        <v>#REF!</v>
      </c>
    </row>
    <row r="1269" spans="1:11">
      <c r="A1269" s="2" t="e">
        <f t="array" aca="1" ref="A1269:D1269" ca="1">TRANSPOSE(INDIRECT(#REF!))</f>
        <v>#REF!</v>
      </c>
      <c r="B1269" s="2" t="e">
        <f ca="1"/>
        <v>#REF!</v>
      </c>
      <c r="C1269" s="2" t="e">
        <f ca="1"/>
        <v>#REF!</v>
      </c>
      <c r="D1269" s="2" t="e">
        <f ca="1"/>
        <v>#REF!</v>
      </c>
    </row>
    <row r="1270" spans="1:11">
      <c r="A1270" s="2" t="e">
        <f t="array" aca="1" ref="A1270:B1270" ca="1">TRANSPOSE(INDIRECT(#REF!))</f>
        <v>#REF!</v>
      </c>
      <c r="B1270" s="2" t="e">
        <f ca="1"/>
        <v>#REF!</v>
      </c>
    </row>
    <row r="1271" spans="1:11">
      <c r="A1271" s="2" t="e">
        <f t="array" aca="1" ref="A1271:B1271" ca="1">TRANSPOSE(INDIRECT(#REF!))</f>
        <v>#REF!</v>
      </c>
      <c r="B1271" s="2" t="e">
        <f ca="1"/>
        <v>#REF!</v>
      </c>
    </row>
    <row r="1272" spans="1:11">
      <c r="A1272" s="2" t="e">
        <f t="array" aca="1" ref="A1272:C1272" ca="1">TRANSPOSE(INDIRECT(#REF!))</f>
        <v>#REF!</v>
      </c>
      <c r="B1272" s="2" t="e">
        <f ca="1"/>
        <v>#REF!</v>
      </c>
      <c r="C1272" s="2" t="e">
        <f ca="1"/>
        <v>#REF!</v>
      </c>
    </row>
    <row r="1273" spans="1:11">
      <c r="A1273" s="2" t="e">
        <f t="array" aca="1" ref="A1273:C1273" ca="1">TRANSPOSE(INDIRECT(#REF!))</f>
        <v>#REF!</v>
      </c>
      <c r="B1273" s="2" t="e">
        <f ca="1"/>
        <v>#REF!</v>
      </c>
      <c r="C1273" s="2" t="e">
        <f ca="1"/>
        <v>#REF!</v>
      </c>
    </row>
    <row r="1274" spans="1:11">
      <c r="A1274" s="2" t="e">
        <f t="array" aca="1" ref="A1274:J1274" ca="1">TRANSPOSE(INDIRECT(#REF!))</f>
        <v>#REF!</v>
      </c>
      <c r="B1274" s="2" t="e">
        <f ca="1"/>
        <v>#REF!</v>
      </c>
      <c r="C1274" s="2" t="e">
        <f ca="1"/>
        <v>#REF!</v>
      </c>
      <c r="D1274" s="2" t="e">
        <f ca="1"/>
        <v>#REF!</v>
      </c>
      <c r="E1274" s="2" t="e">
        <f ca="1"/>
        <v>#REF!</v>
      </c>
      <c r="F1274" s="2" t="e">
        <f ca="1"/>
        <v>#REF!</v>
      </c>
      <c r="G1274" s="2" t="e">
        <f ca="1"/>
        <v>#REF!</v>
      </c>
      <c r="H1274" s="2" t="e">
        <f ca="1"/>
        <v>#REF!</v>
      </c>
      <c r="I1274" s="2" t="e">
        <f ca="1"/>
        <v>#REF!</v>
      </c>
      <c r="J1274" s="2" t="e">
        <f ca="1"/>
        <v>#REF!</v>
      </c>
    </row>
    <row r="1275" spans="1:11">
      <c r="A1275" s="2" t="e">
        <f t="array" aca="1" ref="A1275:B1275" ca="1">TRANSPOSE(INDIRECT(#REF!))</f>
        <v>#REF!</v>
      </c>
      <c r="B1275" s="2" t="e">
        <f ca="1"/>
        <v>#REF!</v>
      </c>
    </row>
    <row r="1276" spans="1:11">
      <c r="A1276" s="2" t="e">
        <f t="array" aca="1" ref="A1276:J1276" ca="1">TRANSPOSE(INDIRECT(#REF!))</f>
        <v>#REF!</v>
      </c>
      <c r="B1276" s="2" t="e">
        <f ca="1"/>
        <v>#REF!</v>
      </c>
      <c r="C1276" s="2" t="e">
        <f ca="1"/>
        <v>#REF!</v>
      </c>
      <c r="D1276" s="2" t="e">
        <f ca="1"/>
        <v>#REF!</v>
      </c>
      <c r="E1276" s="2" t="e">
        <f ca="1"/>
        <v>#REF!</v>
      </c>
      <c r="F1276" s="2" t="e">
        <f ca="1"/>
        <v>#REF!</v>
      </c>
      <c r="G1276" s="2" t="e">
        <f ca="1"/>
        <v>#REF!</v>
      </c>
      <c r="H1276" s="2" t="e">
        <f ca="1"/>
        <v>#REF!</v>
      </c>
      <c r="I1276" s="2" t="e">
        <f ca="1"/>
        <v>#REF!</v>
      </c>
      <c r="J1276" s="2" t="e">
        <f ca="1"/>
        <v>#REF!</v>
      </c>
    </row>
    <row r="1277" spans="1:11">
      <c r="A1277" s="2" t="e">
        <f t="array" aca="1" ref="A1277:J1277" ca="1">TRANSPOSE(INDIRECT(#REF!))</f>
        <v>#REF!</v>
      </c>
      <c r="B1277" s="2" t="e">
        <f ca="1"/>
        <v>#REF!</v>
      </c>
      <c r="C1277" s="2" t="e">
        <f ca="1"/>
        <v>#REF!</v>
      </c>
      <c r="D1277" s="2" t="e">
        <f ca="1"/>
        <v>#REF!</v>
      </c>
      <c r="E1277" s="2" t="e">
        <f ca="1"/>
        <v>#REF!</v>
      </c>
      <c r="F1277" s="2" t="e">
        <f ca="1"/>
        <v>#REF!</v>
      </c>
      <c r="G1277" s="2" t="e">
        <f ca="1"/>
        <v>#REF!</v>
      </c>
      <c r="H1277" s="2" t="e">
        <f ca="1"/>
        <v>#REF!</v>
      </c>
      <c r="I1277" s="2" t="e">
        <f ca="1"/>
        <v>#REF!</v>
      </c>
      <c r="J1277" s="2" t="e">
        <f ca="1"/>
        <v>#REF!</v>
      </c>
    </row>
    <row r="1278" spans="1:11">
      <c r="A1278" s="2" t="e">
        <f t="array" aca="1" ref="A1278:J1278" ca="1">TRANSPOSE(INDIRECT(#REF!))</f>
        <v>#REF!</v>
      </c>
      <c r="B1278" s="2" t="e">
        <f ca="1"/>
        <v>#REF!</v>
      </c>
      <c r="C1278" s="2" t="e">
        <f ca="1"/>
        <v>#REF!</v>
      </c>
      <c r="D1278" s="2" t="e">
        <f ca="1"/>
        <v>#REF!</v>
      </c>
      <c r="E1278" s="2" t="e">
        <f ca="1"/>
        <v>#REF!</v>
      </c>
      <c r="F1278" s="2" t="e">
        <f ca="1"/>
        <v>#REF!</v>
      </c>
      <c r="G1278" s="2" t="e">
        <f ca="1"/>
        <v>#REF!</v>
      </c>
      <c r="H1278" s="2" t="e">
        <f ca="1"/>
        <v>#REF!</v>
      </c>
      <c r="I1278" s="2" t="e">
        <f ca="1"/>
        <v>#REF!</v>
      </c>
      <c r="J1278" s="2" t="e">
        <f ca="1"/>
        <v>#REF!</v>
      </c>
    </row>
    <row r="1279" spans="1:11">
      <c r="A1279" s="2" t="e">
        <f t="array" aca="1" ref="A1279:K1279" ca="1">TRANSPOSE(INDIRECT(#REF!))</f>
        <v>#REF!</v>
      </c>
      <c r="B1279" s="2" t="e">
        <f ca="1"/>
        <v>#REF!</v>
      </c>
      <c r="C1279" s="2" t="e">
        <f ca="1"/>
        <v>#REF!</v>
      </c>
      <c r="D1279" s="2" t="e">
        <f ca="1"/>
        <v>#REF!</v>
      </c>
      <c r="E1279" s="2" t="e">
        <f ca="1"/>
        <v>#REF!</v>
      </c>
      <c r="F1279" s="2" t="e">
        <f ca="1"/>
        <v>#REF!</v>
      </c>
      <c r="G1279" s="2" t="e">
        <f ca="1"/>
        <v>#REF!</v>
      </c>
      <c r="H1279" s="2" t="e">
        <f ca="1"/>
        <v>#REF!</v>
      </c>
      <c r="I1279" s="2" t="e">
        <f ca="1"/>
        <v>#REF!</v>
      </c>
      <c r="J1279" s="2" t="e">
        <f ca="1"/>
        <v>#REF!</v>
      </c>
      <c r="K1279" s="2" t="e">
        <f ca="1"/>
        <v>#REF!</v>
      </c>
    </row>
    <row r="1280" spans="1:11">
      <c r="A1280" s="2" t="e">
        <f t="array" aca="1" ref="A1280:K1280" ca="1">TRANSPOSE(INDIRECT(#REF!))</f>
        <v>#REF!</v>
      </c>
      <c r="B1280" s="2" t="e">
        <f ca="1"/>
        <v>#REF!</v>
      </c>
      <c r="C1280" s="2" t="e">
        <f ca="1"/>
        <v>#REF!</v>
      </c>
      <c r="D1280" s="2" t="e">
        <f ca="1"/>
        <v>#REF!</v>
      </c>
      <c r="E1280" s="2" t="e">
        <f ca="1"/>
        <v>#REF!</v>
      </c>
      <c r="F1280" s="2" t="e">
        <f ca="1"/>
        <v>#REF!</v>
      </c>
      <c r="G1280" s="2" t="e">
        <f ca="1"/>
        <v>#REF!</v>
      </c>
      <c r="H1280" s="2" t="e">
        <f ca="1"/>
        <v>#REF!</v>
      </c>
      <c r="I1280" s="2" t="e">
        <f ca="1"/>
        <v>#REF!</v>
      </c>
      <c r="J1280" s="2" t="e">
        <f ca="1"/>
        <v>#REF!</v>
      </c>
      <c r="K1280" s="2" t="e">
        <f ca="1"/>
        <v>#REF!</v>
      </c>
    </row>
    <row r="1281" spans="1:11">
      <c r="A1281" s="2" t="e">
        <f t="array" aca="1" ref="A1281:B1281" ca="1">TRANSPOSE(INDIRECT(#REF!))</f>
        <v>#REF!</v>
      </c>
      <c r="B1281" s="2" t="e">
        <f ca="1"/>
        <v>#REF!</v>
      </c>
    </row>
    <row r="1282" spans="1:11">
      <c r="A1282" s="2" t="e">
        <f t="array" aca="1" ref="A1282:J1282" ca="1">TRANSPOSE(INDIRECT(#REF!))</f>
        <v>#REF!</v>
      </c>
      <c r="B1282" s="2" t="e">
        <f ca="1"/>
        <v>#REF!</v>
      </c>
      <c r="C1282" s="2" t="e">
        <f ca="1"/>
        <v>#REF!</v>
      </c>
      <c r="D1282" s="2" t="e">
        <f ca="1"/>
        <v>#REF!</v>
      </c>
      <c r="E1282" s="2" t="e">
        <f ca="1"/>
        <v>#REF!</v>
      </c>
      <c r="F1282" s="2" t="e">
        <f ca="1"/>
        <v>#REF!</v>
      </c>
      <c r="G1282" s="2" t="e">
        <f ca="1"/>
        <v>#REF!</v>
      </c>
      <c r="H1282" s="2" t="e">
        <f ca="1"/>
        <v>#REF!</v>
      </c>
      <c r="I1282" s="2" t="e">
        <f ca="1"/>
        <v>#REF!</v>
      </c>
      <c r="J1282" s="2" t="e">
        <f ca="1"/>
        <v>#REF!</v>
      </c>
    </row>
    <row r="1283" spans="1:11">
      <c r="A1283" s="2" t="e">
        <f t="array" aca="1" ref="A1283:J1283" ca="1">TRANSPOSE(INDIRECT(#REF!))</f>
        <v>#REF!</v>
      </c>
      <c r="B1283" s="2" t="e">
        <f ca="1"/>
        <v>#REF!</v>
      </c>
      <c r="C1283" s="2" t="e">
        <f ca="1"/>
        <v>#REF!</v>
      </c>
      <c r="D1283" s="2" t="e">
        <f ca="1"/>
        <v>#REF!</v>
      </c>
      <c r="E1283" s="2" t="e">
        <f ca="1"/>
        <v>#REF!</v>
      </c>
      <c r="F1283" s="2" t="e">
        <f ca="1"/>
        <v>#REF!</v>
      </c>
      <c r="G1283" s="2" t="e">
        <f ca="1"/>
        <v>#REF!</v>
      </c>
      <c r="H1283" s="2" t="e">
        <f ca="1"/>
        <v>#REF!</v>
      </c>
      <c r="I1283" s="2" t="e">
        <f ca="1"/>
        <v>#REF!</v>
      </c>
      <c r="J1283" s="2" t="e">
        <f ca="1"/>
        <v>#REF!</v>
      </c>
    </row>
    <row r="1284" spans="1:11">
      <c r="A1284" s="2" t="e">
        <f t="array" aca="1" ref="A1284:K1284" ca="1">TRANSPOSE(INDIRECT(#REF!))</f>
        <v>#REF!</v>
      </c>
      <c r="B1284" s="2" t="e">
        <f ca="1"/>
        <v>#REF!</v>
      </c>
      <c r="C1284" s="2" t="e">
        <f ca="1"/>
        <v>#REF!</v>
      </c>
      <c r="D1284" s="2" t="e">
        <f ca="1"/>
        <v>#REF!</v>
      </c>
      <c r="E1284" s="2" t="e">
        <f ca="1"/>
        <v>#REF!</v>
      </c>
      <c r="F1284" s="2" t="e">
        <f ca="1"/>
        <v>#REF!</v>
      </c>
      <c r="G1284" s="2" t="e">
        <f ca="1"/>
        <v>#REF!</v>
      </c>
      <c r="H1284" s="2" t="e">
        <f ca="1"/>
        <v>#REF!</v>
      </c>
      <c r="I1284" s="2" t="e">
        <f ca="1"/>
        <v>#REF!</v>
      </c>
      <c r="J1284" s="2" t="e">
        <f ca="1"/>
        <v>#REF!</v>
      </c>
      <c r="K1284" s="2" t="e">
        <f ca="1"/>
        <v>#REF!</v>
      </c>
    </row>
    <row r="1285" spans="1:11">
      <c r="A1285" s="2" t="e">
        <f t="array" aca="1" ref="A1285:J1285" ca="1">TRANSPOSE(INDIRECT(#REF!))</f>
        <v>#REF!</v>
      </c>
      <c r="B1285" s="2" t="e">
        <f ca="1"/>
        <v>#REF!</v>
      </c>
      <c r="C1285" s="2" t="e">
        <f ca="1"/>
        <v>#REF!</v>
      </c>
      <c r="D1285" s="2" t="e">
        <f ca="1"/>
        <v>#REF!</v>
      </c>
      <c r="E1285" s="2" t="e">
        <f ca="1"/>
        <v>#REF!</v>
      </c>
      <c r="F1285" s="2" t="e">
        <f ca="1"/>
        <v>#REF!</v>
      </c>
      <c r="G1285" s="2" t="e">
        <f ca="1"/>
        <v>#REF!</v>
      </c>
      <c r="H1285" s="2" t="e">
        <f ca="1"/>
        <v>#REF!</v>
      </c>
      <c r="I1285" s="2" t="e">
        <f ca="1"/>
        <v>#REF!</v>
      </c>
      <c r="J1285" s="2" t="e">
        <f ca="1"/>
        <v>#REF!</v>
      </c>
    </row>
    <row r="1286" spans="1:11">
      <c r="A1286" s="2" t="e">
        <f t="array" aca="1" ref="A1286:J1286" ca="1">TRANSPOSE(INDIRECT(#REF!))</f>
        <v>#REF!</v>
      </c>
      <c r="B1286" s="2" t="e">
        <f ca="1"/>
        <v>#REF!</v>
      </c>
      <c r="C1286" s="2" t="e">
        <f ca="1"/>
        <v>#REF!</v>
      </c>
      <c r="D1286" s="2" t="e">
        <f ca="1"/>
        <v>#REF!</v>
      </c>
      <c r="E1286" s="2" t="e">
        <f ca="1"/>
        <v>#REF!</v>
      </c>
      <c r="F1286" s="2" t="e">
        <f ca="1"/>
        <v>#REF!</v>
      </c>
      <c r="G1286" s="2" t="e">
        <f ca="1"/>
        <v>#REF!</v>
      </c>
      <c r="H1286" s="2" t="e">
        <f ca="1"/>
        <v>#REF!</v>
      </c>
      <c r="I1286" s="2" t="e">
        <f ca="1"/>
        <v>#REF!</v>
      </c>
      <c r="J1286" s="2" t="e">
        <f ca="1"/>
        <v>#REF!</v>
      </c>
    </row>
    <row r="1287" spans="1:11">
      <c r="A1287" s="2" t="e">
        <f t="array" aca="1" ref="A1287:E1287" ca="1">TRANSPOSE(INDIRECT(#REF!))</f>
        <v>#REF!</v>
      </c>
      <c r="B1287" s="2" t="e">
        <f ca="1"/>
        <v>#REF!</v>
      </c>
      <c r="C1287" s="2" t="e">
        <f ca="1"/>
        <v>#REF!</v>
      </c>
      <c r="D1287" s="2" t="e">
        <f ca="1"/>
        <v>#REF!</v>
      </c>
      <c r="E1287" s="2" t="e">
        <f ca="1"/>
        <v>#REF!</v>
      </c>
    </row>
    <row r="1288" spans="1:11">
      <c r="A1288" s="2" t="e">
        <f t="array" aca="1" ref="A1288:J1288" ca="1">TRANSPOSE(INDIRECT(#REF!))</f>
        <v>#REF!</v>
      </c>
      <c r="B1288" s="2" t="e">
        <f ca="1"/>
        <v>#REF!</v>
      </c>
      <c r="C1288" s="2" t="e">
        <f ca="1"/>
        <v>#REF!</v>
      </c>
      <c r="D1288" s="2" t="e">
        <f ca="1"/>
        <v>#REF!</v>
      </c>
      <c r="E1288" s="2" t="e">
        <f ca="1"/>
        <v>#REF!</v>
      </c>
      <c r="F1288" s="2" t="e">
        <f ca="1"/>
        <v>#REF!</v>
      </c>
      <c r="G1288" s="2" t="e">
        <f ca="1"/>
        <v>#REF!</v>
      </c>
      <c r="H1288" s="2" t="e">
        <f ca="1"/>
        <v>#REF!</v>
      </c>
      <c r="I1288" s="2" t="e">
        <f ca="1"/>
        <v>#REF!</v>
      </c>
      <c r="J1288" s="2" t="e">
        <f ca="1"/>
        <v>#REF!</v>
      </c>
    </row>
    <row r="1289" spans="1:11">
      <c r="A1289" s="2" t="e">
        <f t="array" aca="1" ref="A1289:C1289" ca="1">TRANSPOSE(INDIRECT(#REF!))</f>
        <v>#REF!</v>
      </c>
      <c r="B1289" s="2" t="e">
        <f ca="1"/>
        <v>#REF!</v>
      </c>
      <c r="C1289" s="2" t="e">
        <f ca="1"/>
        <v>#REF!</v>
      </c>
    </row>
    <row r="1290" spans="1:11">
      <c r="A1290" s="2" t="e">
        <f t="array" aca="1" ref="A1290:K1290" ca="1">TRANSPOSE(INDIRECT(#REF!))</f>
        <v>#REF!</v>
      </c>
      <c r="B1290" s="2" t="e">
        <f ca="1"/>
        <v>#REF!</v>
      </c>
      <c r="C1290" s="2" t="e">
        <f ca="1"/>
        <v>#REF!</v>
      </c>
      <c r="D1290" s="2" t="e">
        <f ca="1"/>
        <v>#REF!</v>
      </c>
      <c r="E1290" s="2" t="e">
        <f ca="1"/>
        <v>#REF!</v>
      </c>
      <c r="F1290" s="2" t="e">
        <f ca="1"/>
        <v>#REF!</v>
      </c>
      <c r="G1290" s="2" t="e">
        <f ca="1"/>
        <v>#REF!</v>
      </c>
      <c r="H1290" s="2" t="e">
        <f ca="1"/>
        <v>#REF!</v>
      </c>
      <c r="I1290" s="2" t="e">
        <f ca="1"/>
        <v>#REF!</v>
      </c>
      <c r="J1290" s="2" t="e">
        <f ca="1"/>
        <v>#REF!</v>
      </c>
      <c r="K1290" s="2" t="e">
        <f ca="1"/>
        <v>#REF!</v>
      </c>
    </row>
    <row r="1291" spans="1:11">
      <c r="A1291" s="2" t="e">
        <f t="array" aca="1" ref="A1291:B1291" ca="1">TRANSPOSE(INDIRECT(#REF!))</f>
        <v>#REF!</v>
      </c>
      <c r="B1291" s="2" t="e">
        <f ca="1"/>
        <v>#REF!</v>
      </c>
    </row>
    <row r="1292" spans="1:11">
      <c r="A1292" s="2" t="e">
        <f t="array" aca="1" ref="A1292:C1292" ca="1">TRANSPOSE(INDIRECT(#REF!))</f>
        <v>#REF!</v>
      </c>
      <c r="B1292" s="2" t="e">
        <f ca="1"/>
        <v>#REF!</v>
      </c>
      <c r="C1292" s="2" t="e">
        <f ca="1"/>
        <v>#REF!</v>
      </c>
    </row>
    <row r="1293" spans="1:11">
      <c r="A1293" s="2" t="e">
        <f t="array" aca="1" ref="A1293:B1293" ca="1">TRANSPOSE(INDIRECT(#REF!))</f>
        <v>#REF!</v>
      </c>
      <c r="B1293" s="2" t="e">
        <f ca="1"/>
        <v>#REF!</v>
      </c>
    </row>
    <row r="1294" spans="1:11">
      <c r="A1294" s="2" t="e">
        <f t="array" aca="1" ref="A1294:C1294" ca="1">TRANSPOSE(INDIRECT(#REF!))</f>
        <v>#REF!</v>
      </c>
      <c r="B1294" s="2" t="e">
        <f ca="1"/>
        <v>#REF!</v>
      </c>
      <c r="C1294" s="2" t="e">
        <f ca="1"/>
        <v>#REF!</v>
      </c>
    </row>
    <row r="1295" spans="1:11">
      <c r="A1295" s="2" t="e">
        <f t="array" aca="1" ref="A1295:C1295" ca="1">TRANSPOSE(INDIRECT(#REF!))</f>
        <v>#REF!</v>
      </c>
      <c r="B1295" s="2" t="e">
        <f ca="1"/>
        <v>#REF!</v>
      </c>
      <c r="C1295" s="2" t="e">
        <f ca="1"/>
        <v>#REF!</v>
      </c>
    </row>
    <row r="1296" spans="1:11">
      <c r="A1296" s="2" t="e">
        <f t="array" aca="1" ref="A1296:J1296" ca="1">TRANSPOSE(INDIRECT(#REF!))</f>
        <v>#REF!</v>
      </c>
      <c r="B1296" s="2" t="e">
        <f ca="1"/>
        <v>#REF!</v>
      </c>
      <c r="C1296" s="2" t="e">
        <f ca="1"/>
        <v>#REF!</v>
      </c>
      <c r="D1296" s="2" t="e">
        <f ca="1"/>
        <v>#REF!</v>
      </c>
      <c r="E1296" s="2" t="e">
        <f ca="1"/>
        <v>#REF!</v>
      </c>
      <c r="F1296" s="2" t="e">
        <f ca="1"/>
        <v>#REF!</v>
      </c>
      <c r="G1296" s="2" t="e">
        <f ca="1"/>
        <v>#REF!</v>
      </c>
      <c r="H1296" s="2" t="e">
        <f ca="1"/>
        <v>#REF!</v>
      </c>
      <c r="I1296" s="2" t="e">
        <f ca="1"/>
        <v>#REF!</v>
      </c>
      <c r="J1296" s="2" t="e">
        <f ca="1"/>
        <v>#REF!</v>
      </c>
    </row>
    <row r="1297" spans="1:10">
      <c r="A1297" s="2" t="e">
        <f t="array" aca="1" ref="A1297:B1297" ca="1">TRANSPOSE(INDIRECT(#REF!))</f>
        <v>#REF!</v>
      </c>
      <c r="B1297" s="2" t="e">
        <f ca="1"/>
        <v>#REF!</v>
      </c>
    </row>
    <row r="1298" spans="1:10">
      <c r="A1298" s="2" t="e">
        <f t="array" aca="1" ref="A1298:B1298" ca="1">TRANSPOSE(INDIRECT(#REF!))</f>
        <v>#REF!</v>
      </c>
      <c r="B1298" s="2" t="e">
        <f ca="1"/>
        <v>#REF!</v>
      </c>
    </row>
    <row r="1299" spans="1:10">
      <c r="A1299" s="2" t="e">
        <f t="array" aca="1" ref="A1299" ca="1">TRANSPOSE(INDIRECT(#REF!))</f>
        <v>#REF!</v>
      </c>
    </row>
    <row r="1300" spans="1:10">
      <c r="A1300" s="2" t="e">
        <f t="array" aca="1" ref="A1300:C1300" ca="1">TRANSPOSE(INDIRECT(#REF!))</f>
        <v>#REF!</v>
      </c>
      <c r="B1300" s="2" t="e">
        <f ca="1"/>
        <v>#REF!</v>
      </c>
      <c r="C1300" s="2" t="e">
        <f ca="1"/>
        <v>#REF!</v>
      </c>
    </row>
    <row r="1301" spans="1:10">
      <c r="A1301" s="2" t="e">
        <f t="array" aca="1" ref="A1301:C1301" ca="1">TRANSPOSE(INDIRECT(#REF!))</f>
        <v>#REF!</v>
      </c>
      <c r="B1301" s="2" t="e">
        <f ca="1"/>
        <v>#REF!</v>
      </c>
      <c r="C1301" s="2" t="e">
        <f ca="1"/>
        <v>#REF!</v>
      </c>
    </row>
    <row r="1302" spans="1:10">
      <c r="A1302" s="2" t="e">
        <f t="array" aca="1" ref="A1302" ca="1">TRANSPOSE(INDIRECT(#REF!))</f>
        <v>#REF!</v>
      </c>
    </row>
    <row r="1303" spans="1:10">
      <c r="A1303" s="2" t="e">
        <f t="array" aca="1" ref="A1303:B1303" ca="1">TRANSPOSE(INDIRECT(#REF!))</f>
        <v>#REF!</v>
      </c>
      <c r="B1303" s="2" t="e">
        <f ca="1"/>
        <v>#REF!</v>
      </c>
    </row>
    <row r="1304" spans="1:10">
      <c r="A1304" s="2" t="e">
        <f t="array" aca="1" ref="A1304:C1304" ca="1">TRANSPOSE(INDIRECT(#REF!))</f>
        <v>#REF!</v>
      </c>
      <c r="B1304" s="2" t="e">
        <f ca="1"/>
        <v>#REF!</v>
      </c>
      <c r="C1304" s="2" t="e">
        <f ca="1"/>
        <v>#REF!</v>
      </c>
    </row>
    <row r="1305" spans="1:10">
      <c r="A1305" s="2" t="e">
        <f t="array" aca="1" ref="A1305:J1305" ca="1">TRANSPOSE(INDIRECT(#REF!))</f>
        <v>#REF!</v>
      </c>
      <c r="B1305" s="2" t="e">
        <f ca="1"/>
        <v>#REF!</v>
      </c>
      <c r="C1305" s="2" t="e">
        <f ca="1"/>
        <v>#REF!</v>
      </c>
      <c r="D1305" s="2" t="e">
        <f ca="1"/>
        <v>#REF!</v>
      </c>
      <c r="E1305" s="2" t="e">
        <f ca="1"/>
        <v>#REF!</v>
      </c>
      <c r="F1305" s="2" t="e">
        <f ca="1"/>
        <v>#REF!</v>
      </c>
      <c r="G1305" s="2" t="e">
        <f ca="1"/>
        <v>#REF!</v>
      </c>
      <c r="H1305" s="2" t="e">
        <f ca="1"/>
        <v>#REF!</v>
      </c>
      <c r="I1305" s="2" t="e">
        <f ca="1"/>
        <v>#REF!</v>
      </c>
      <c r="J1305" s="2" t="e">
        <f ca="1"/>
        <v>#REF!</v>
      </c>
    </row>
    <row r="1306" spans="1:10">
      <c r="A1306" s="2" t="e">
        <f t="array" aca="1" ref="A1306:J1306" ca="1">TRANSPOSE(INDIRECT(#REF!))</f>
        <v>#REF!</v>
      </c>
      <c r="B1306" s="2" t="e">
        <f ca="1"/>
        <v>#REF!</v>
      </c>
      <c r="C1306" s="2" t="e">
        <f ca="1"/>
        <v>#REF!</v>
      </c>
      <c r="D1306" s="2" t="e">
        <f ca="1"/>
        <v>#REF!</v>
      </c>
      <c r="E1306" s="2" t="e">
        <f ca="1"/>
        <v>#REF!</v>
      </c>
      <c r="F1306" s="2" t="e">
        <f ca="1"/>
        <v>#REF!</v>
      </c>
      <c r="G1306" s="2" t="e">
        <f ca="1"/>
        <v>#REF!</v>
      </c>
      <c r="H1306" s="2" t="e">
        <f ca="1"/>
        <v>#REF!</v>
      </c>
      <c r="I1306" s="2" t="e">
        <f ca="1"/>
        <v>#REF!</v>
      </c>
      <c r="J1306" s="2" t="e">
        <f ca="1"/>
        <v>#REF!</v>
      </c>
    </row>
    <row r="1307" spans="1:10">
      <c r="A1307" s="2" t="e">
        <f t="array" aca="1" ref="A1307:C1307" ca="1">TRANSPOSE(INDIRECT(#REF!))</f>
        <v>#REF!</v>
      </c>
      <c r="B1307" s="2" t="e">
        <f ca="1"/>
        <v>#REF!</v>
      </c>
      <c r="C1307" s="2" t="e">
        <f ca="1"/>
        <v>#REF!</v>
      </c>
    </row>
    <row r="1308" spans="1:10">
      <c r="A1308" s="2" t="e">
        <f t="array" aca="1" ref="A1308:B1308" ca="1">TRANSPOSE(INDIRECT(#REF!))</f>
        <v>#REF!</v>
      </c>
      <c r="B1308" s="2" t="e">
        <f ca="1"/>
        <v>#REF!</v>
      </c>
    </row>
    <row r="1309" spans="1:10">
      <c r="A1309" s="2" t="e">
        <f t="array" aca="1" ref="A1309:J1309" ca="1">TRANSPOSE(INDIRECT(#REF!))</f>
        <v>#REF!</v>
      </c>
      <c r="B1309" s="2" t="e">
        <f ca="1"/>
        <v>#REF!</v>
      </c>
      <c r="C1309" s="2" t="e">
        <f ca="1"/>
        <v>#REF!</v>
      </c>
      <c r="D1309" s="2" t="e">
        <f ca="1"/>
        <v>#REF!</v>
      </c>
      <c r="E1309" s="2" t="e">
        <f ca="1"/>
        <v>#REF!</v>
      </c>
      <c r="F1309" s="2" t="e">
        <f ca="1"/>
        <v>#REF!</v>
      </c>
      <c r="G1309" s="2" t="e">
        <f ca="1"/>
        <v>#REF!</v>
      </c>
      <c r="H1309" s="2" t="e">
        <f ca="1"/>
        <v>#REF!</v>
      </c>
      <c r="I1309" s="2" t="e">
        <f ca="1"/>
        <v>#REF!</v>
      </c>
      <c r="J1309" s="2" t="e">
        <f ca="1"/>
        <v>#REF!</v>
      </c>
    </row>
    <row r="1310" spans="1:10">
      <c r="A1310" s="2" t="e">
        <f t="array" aca="1" ref="A1310:C1310" ca="1">TRANSPOSE(INDIRECT(#REF!))</f>
        <v>#REF!</v>
      </c>
      <c r="B1310" s="2" t="e">
        <f ca="1"/>
        <v>#REF!</v>
      </c>
      <c r="C1310" s="2" t="e">
        <f ca="1"/>
        <v>#REF!</v>
      </c>
    </row>
    <row r="1311" spans="1:10">
      <c r="A1311" s="2" t="e">
        <f t="array" aca="1" ref="A1311:J1311" ca="1">TRANSPOSE(INDIRECT(#REF!))</f>
        <v>#REF!</v>
      </c>
      <c r="B1311" s="2" t="e">
        <f ca="1"/>
        <v>#REF!</v>
      </c>
      <c r="C1311" s="2" t="e">
        <f ca="1"/>
        <v>#REF!</v>
      </c>
      <c r="D1311" s="2" t="e">
        <f ca="1"/>
        <v>#REF!</v>
      </c>
      <c r="E1311" s="2" t="e">
        <f ca="1"/>
        <v>#REF!</v>
      </c>
      <c r="F1311" s="2" t="e">
        <f ca="1"/>
        <v>#REF!</v>
      </c>
      <c r="G1311" s="2" t="e">
        <f ca="1"/>
        <v>#REF!</v>
      </c>
      <c r="H1311" s="2" t="e">
        <f ca="1"/>
        <v>#REF!</v>
      </c>
      <c r="I1311" s="2" t="e">
        <f ca="1"/>
        <v>#REF!</v>
      </c>
      <c r="J1311" s="2" t="e">
        <f ca="1"/>
        <v>#REF!</v>
      </c>
    </row>
    <row r="1312" spans="1:10">
      <c r="A1312" s="2" t="e">
        <f t="array" aca="1" ref="A1312:J1312" ca="1">TRANSPOSE(INDIRECT(#REF!))</f>
        <v>#REF!</v>
      </c>
      <c r="B1312" s="2" t="e">
        <f ca="1"/>
        <v>#REF!</v>
      </c>
      <c r="C1312" s="2" t="e">
        <f ca="1"/>
        <v>#REF!</v>
      </c>
      <c r="D1312" s="2" t="e">
        <f ca="1"/>
        <v>#REF!</v>
      </c>
      <c r="E1312" s="2" t="e">
        <f ca="1"/>
        <v>#REF!</v>
      </c>
      <c r="F1312" s="2" t="e">
        <f ca="1"/>
        <v>#REF!</v>
      </c>
      <c r="G1312" s="2" t="e">
        <f ca="1"/>
        <v>#REF!</v>
      </c>
      <c r="H1312" s="2" t="e">
        <f ca="1"/>
        <v>#REF!</v>
      </c>
      <c r="I1312" s="2" t="e">
        <f ca="1"/>
        <v>#REF!</v>
      </c>
      <c r="J1312" s="2" t="e">
        <f ca="1"/>
        <v>#REF!</v>
      </c>
    </row>
    <row r="1313" spans="1:11">
      <c r="A1313" s="2" t="e">
        <f t="array" aca="1" ref="A1313:J1313" ca="1">TRANSPOSE(INDIRECT(#REF!))</f>
        <v>#REF!</v>
      </c>
      <c r="B1313" s="2" t="e">
        <f ca="1"/>
        <v>#REF!</v>
      </c>
      <c r="C1313" s="2" t="e">
        <f ca="1"/>
        <v>#REF!</v>
      </c>
      <c r="D1313" s="2" t="e">
        <f ca="1"/>
        <v>#REF!</v>
      </c>
      <c r="E1313" s="2" t="e">
        <f ca="1"/>
        <v>#REF!</v>
      </c>
      <c r="F1313" s="2" t="e">
        <f ca="1"/>
        <v>#REF!</v>
      </c>
      <c r="G1313" s="2" t="e">
        <f ca="1"/>
        <v>#REF!</v>
      </c>
      <c r="H1313" s="2" t="e">
        <f ca="1"/>
        <v>#REF!</v>
      </c>
      <c r="I1313" s="2" t="e">
        <f ca="1"/>
        <v>#REF!</v>
      </c>
      <c r="J1313" s="2" t="e">
        <f ca="1"/>
        <v>#REF!</v>
      </c>
    </row>
    <row r="1314" spans="1:11">
      <c r="A1314" s="2" t="e">
        <f t="array" aca="1" ref="A1314" ca="1">TRANSPOSE(INDIRECT(#REF!))</f>
        <v>#REF!</v>
      </c>
    </row>
    <row r="1315" spans="1:11">
      <c r="A1315" s="2" t="e">
        <f t="array" aca="1" ref="A1315:J1315" ca="1">TRANSPOSE(INDIRECT(#REF!))</f>
        <v>#REF!</v>
      </c>
      <c r="B1315" s="2" t="e">
        <f ca="1"/>
        <v>#REF!</v>
      </c>
      <c r="C1315" s="2" t="e">
        <f ca="1"/>
        <v>#REF!</v>
      </c>
      <c r="D1315" s="2" t="e">
        <f ca="1"/>
        <v>#REF!</v>
      </c>
      <c r="E1315" s="2" t="e">
        <f ca="1"/>
        <v>#REF!</v>
      </c>
      <c r="F1315" s="2" t="e">
        <f ca="1"/>
        <v>#REF!</v>
      </c>
      <c r="G1315" s="2" t="e">
        <f ca="1"/>
        <v>#REF!</v>
      </c>
      <c r="H1315" s="2" t="e">
        <f ca="1"/>
        <v>#REF!</v>
      </c>
      <c r="I1315" s="2" t="e">
        <f ca="1"/>
        <v>#REF!</v>
      </c>
      <c r="J1315" s="2" t="e">
        <f ca="1"/>
        <v>#REF!</v>
      </c>
    </row>
    <row r="1316" spans="1:11">
      <c r="A1316" s="2" t="e">
        <f t="array" aca="1" ref="A1316:J1316" ca="1">TRANSPOSE(INDIRECT(#REF!))</f>
        <v>#REF!</v>
      </c>
      <c r="B1316" s="2" t="e">
        <f ca="1"/>
        <v>#REF!</v>
      </c>
      <c r="C1316" s="2" t="e">
        <f ca="1"/>
        <v>#REF!</v>
      </c>
      <c r="D1316" s="2" t="e">
        <f ca="1"/>
        <v>#REF!</v>
      </c>
      <c r="E1316" s="2" t="e">
        <f ca="1"/>
        <v>#REF!</v>
      </c>
      <c r="F1316" s="2" t="e">
        <f ca="1"/>
        <v>#REF!</v>
      </c>
      <c r="G1316" s="2" t="e">
        <f ca="1"/>
        <v>#REF!</v>
      </c>
      <c r="H1316" s="2" t="e">
        <f ca="1"/>
        <v>#REF!</v>
      </c>
      <c r="I1316" s="2" t="e">
        <f ca="1"/>
        <v>#REF!</v>
      </c>
      <c r="J1316" s="2" t="e">
        <f ca="1"/>
        <v>#REF!</v>
      </c>
    </row>
    <row r="1317" spans="1:11">
      <c r="A1317" s="2" t="e">
        <f t="array" aca="1" ref="A1317:J1317" ca="1">TRANSPOSE(INDIRECT(#REF!))</f>
        <v>#REF!</v>
      </c>
      <c r="B1317" s="2" t="e">
        <f ca="1"/>
        <v>#REF!</v>
      </c>
      <c r="C1317" s="2" t="e">
        <f ca="1"/>
        <v>#REF!</v>
      </c>
      <c r="D1317" s="2" t="e">
        <f ca="1"/>
        <v>#REF!</v>
      </c>
      <c r="E1317" s="2" t="e">
        <f ca="1"/>
        <v>#REF!</v>
      </c>
      <c r="F1317" s="2" t="e">
        <f ca="1"/>
        <v>#REF!</v>
      </c>
      <c r="G1317" s="2" t="e">
        <f ca="1"/>
        <v>#REF!</v>
      </c>
      <c r="H1317" s="2" t="e">
        <f ca="1"/>
        <v>#REF!</v>
      </c>
      <c r="I1317" s="2" t="e">
        <f ca="1"/>
        <v>#REF!</v>
      </c>
      <c r="J1317" s="2" t="e">
        <f ca="1"/>
        <v>#REF!</v>
      </c>
    </row>
    <row r="1318" spans="1:11">
      <c r="A1318" s="2" t="e">
        <f t="array" aca="1" ref="A1318:J1318" ca="1">TRANSPOSE(INDIRECT(#REF!))</f>
        <v>#REF!</v>
      </c>
      <c r="B1318" s="2" t="e">
        <f ca="1"/>
        <v>#REF!</v>
      </c>
      <c r="C1318" s="2" t="e">
        <f ca="1"/>
        <v>#REF!</v>
      </c>
      <c r="D1318" s="2" t="e">
        <f ca="1"/>
        <v>#REF!</v>
      </c>
      <c r="E1318" s="2" t="e">
        <f ca="1"/>
        <v>#REF!</v>
      </c>
      <c r="F1318" s="2" t="e">
        <f ca="1"/>
        <v>#REF!</v>
      </c>
      <c r="G1318" s="2" t="e">
        <f ca="1"/>
        <v>#REF!</v>
      </c>
      <c r="H1318" s="2" t="e">
        <f ca="1"/>
        <v>#REF!</v>
      </c>
      <c r="I1318" s="2" t="e">
        <f ca="1"/>
        <v>#REF!</v>
      </c>
      <c r="J1318" s="2" t="e">
        <f ca="1"/>
        <v>#REF!</v>
      </c>
    </row>
    <row r="1319" spans="1:11">
      <c r="A1319" s="2" t="e">
        <f t="array" aca="1" ref="A1319:J1319" ca="1">TRANSPOSE(INDIRECT(#REF!))</f>
        <v>#REF!</v>
      </c>
      <c r="B1319" s="2" t="e">
        <f ca="1"/>
        <v>#REF!</v>
      </c>
      <c r="C1319" s="2" t="e">
        <f ca="1"/>
        <v>#REF!</v>
      </c>
      <c r="D1319" s="2" t="e">
        <f ca="1"/>
        <v>#REF!</v>
      </c>
      <c r="E1319" s="2" t="e">
        <f ca="1"/>
        <v>#REF!</v>
      </c>
      <c r="F1319" s="2" t="e">
        <f ca="1"/>
        <v>#REF!</v>
      </c>
      <c r="G1319" s="2" t="e">
        <f ca="1"/>
        <v>#REF!</v>
      </c>
      <c r="H1319" s="2" t="e">
        <f ca="1"/>
        <v>#REF!</v>
      </c>
      <c r="I1319" s="2" t="e">
        <f ca="1"/>
        <v>#REF!</v>
      </c>
      <c r="J1319" s="2" t="e">
        <f ca="1"/>
        <v>#REF!</v>
      </c>
    </row>
    <row r="1320" spans="1:11">
      <c r="A1320" s="2" t="e">
        <f t="array" aca="1" ref="A1320:J1320" ca="1">TRANSPOSE(INDIRECT(#REF!))</f>
        <v>#REF!</v>
      </c>
      <c r="B1320" s="2" t="e">
        <f ca="1"/>
        <v>#REF!</v>
      </c>
      <c r="C1320" s="2" t="e">
        <f ca="1"/>
        <v>#REF!</v>
      </c>
      <c r="D1320" s="2" t="e">
        <f ca="1"/>
        <v>#REF!</v>
      </c>
      <c r="E1320" s="2" t="e">
        <f ca="1"/>
        <v>#REF!</v>
      </c>
      <c r="F1320" s="2" t="e">
        <f ca="1"/>
        <v>#REF!</v>
      </c>
      <c r="G1320" s="2" t="e">
        <f ca="1"/>
        <v>#REF!</v>
      </c>
      <c r="H1320" s="2" t="e">
        <f ca="1"/>
        <v>#REF!</v>
      </c>
      <c r="I1320" s="2" t="e">
        <f ca="1"/>
        <v>#REF!</v>
      </c>
      <c r="J1320" s="2" t="e">
        <f ca="1"/>
        <v>#REF!</v>
      </c>
    </row>
    <row r="1321" spans="1:11">
      <c r="A1321" s="2" t="e">
        <f t="array" aca="1" ref="A1321" ca="1">TRANSPOSE(INDIRECT(#REF!))</f>
        <v>#REF!</v>
      </c>
    </row>
    <row r="1322" spans="1:11">
      <c r="A1322" s="2" t="e">
        <f t="array" aca="1" ref="A1322:B1322" ca="1">TRANSPOSE(INDIRECT(#REF!))</f>
        <v>#REF!</v>
      </c>
      <c r="B1322" s="2" t="e">
        <f ca="1"/>
        <v>#REF!</v>
      </c>
    </row>
    <row r="1323" spans="1:11">
      <c r="A1323" s="2" t="e">
        <f t="array" aca="1" ref="A1323:B1323" ca="1">TRANSPOSE(INDIRECT(#REF!))</f>
        <v>#REF!</v>
      </c>
      <c r="B1323" s="2" t="e">
        <f ca="1"/>
        <v>#REF!</v>
      </c>
    </row>
    <row r="1324" spans="1:11">
      <c r="A1324" s="2" t="e">
        <f t="array" aca="1" ref="A1324:K1324" ca="1">TRANSPOSE(INDIRECT(#REF!))</f>
        <v>#REF!</v>
      </c>
      <c r="B1324" s="2" t="e">
        <f ca="1"/>
        <v>#REF!</v>
      </c>
      <c r="C1324" s="2" t="e">
        <f ca="1"/>
        <v>#REF!</v>
      </c>
      <c r="D1324" s="2" t="e">
        <f ca="1"/>
        <v>#REF!</v>
      </c>
      <c r="E1324" s="2" t="e">
        <f ca="1"/>
        <v>#REF!</v>
      </c>
      <c r="F1324" s="2" t="e">
        <f ca="1"/>
        <v>#REF!</v>
      </c>
      <c r="G1324" s="2" t="e">
        <f ca="1"/>
        <v>#REF!</v>
      </c>
      <c r="H1324" s="2" t="e">
        <f ca="1"/>
        <v>#REF!</v>
      </c>
      <c r="I1324" s="2" t="e">
        <f ca="1"/>
        <v>#REF!</v>
      </c>
      <c r="J1324" s="2" t="e">
        <f ca="1"/>
        <v>#REF!</v>
      </c>
      <c r="K1324" s="2" t="e">
        <f ca="1"/>
        <v>#REF!</v>
      </c>
    </row>
    <row r="1325" spans="1:11">
      <c r="A1325" s="2" t="e">
        <f t="array" aca="1" ref="A1325:J1325" ca="1">TRANSPOSE(INDIRECT(#REF!))</f>
        <v>#REF!</v>
      </c>
      <c r="B1325" s="2" t="e">
        <f ca="1"/>
        <v>#REF!</v>
      </c>
      <c r="C1325" s="2" t="e">
        <f ca="1"/>
        <v>#REF!</v>
      </c>
      <c r="D1325" s="2" t="e">
        <f ca="1"/>
        <v>#REF!</v>
      </c>
      <c r="E1325" s="2" t="e">
        <f ca="1"/>
        <v>#REF!</v>
      </c>
      <c r="F1325" s="2" t="e">
        <f ca="1"/>
        <v>#REF!</v>
      </c>
      <c r="G1325" s="2" t="e">
        <f ca="1"/>
        <v>#REF!</v>
      </c>
      <c r="H1325" s="2" t="e">
        <f ca="1"/>
        <v>#REF!</v>
      </c>
      <c r="I1325" s="2" t="e">
        <f ca="1"/>
        <v>#REF!</v>
      </c>
      <c r="J1325" s="2" t="e">
        <f ca="1"/>
        <v>#REF!</v>
      </c>
    </row>
    <row r="1326" spans="1:11">
      <c r="A1326" s="2" t="e">
        <f t="array" aca="1" ref="A1326:J1326" ca="1">TRANSPOSE(INDIRECT(#REF!))</f>
        <v>#REF!</v>
      </c>
      <c r="B1326" s="2" t="e">
        <f ca="1"/>
        <v>#REF!</v>
      </c>
      <c r="C1326" s="2" t="e">
        <f ca="1"/>
        <v>#REF!</v>
      </c>
      <c r="D1326" s="2" t="e">
        <f ca="1"/>
        <v>#REF!</v>
      </c>
      <c r="E1326" s="2" t="e">
        <f ca="1"/>
        <v>#REF!</v>
      </c>
      <c r="F1326" s="2" t="e">
        <f ca="1"/>
        <v>#REF!</v>
      </c>
      <c r="G1326" s="2" t="e">
        <f ca="1"/>
        <v>#REF!</v>
      </c>
      <c r="H1326" s="2" t="e">
        <f ca="1"/>
        <v>#REF!</v>
      </c>
      <c r="I1326" s="2" t="e">
        <f ca="1"/>
        <v>#REF!</v>
      </c>
      <c r="J1326" s="2" t="e">
        <f ca="1"/>
        <v>#REF!</v>
      </c>
    </row>
    <row r="1327" spans="1:11">
      <c r="A1327" s="2" t="e">
        <f t="array" aca="1" ref="A1327:J1327" ca="1">TRANSPOSE(INDIRECT(#REF!))</f>
        <v>#REF!</v>
      </c>
      <c r="B1327" s="2" t="e">
        <f ca="1"/>
        <v>#REF!</v>
      </c>
      <c r="C1327" s="2" t="e">
        <f ca="1"/>
        <v>#REF!</v>
      </c>
      <c r="D1327" s="2" t="e">
        <f ca="1"/>
        <v>#REF!</v>
      </c>
      <c r="E1327" s="2" t="e">
        <f ca="1"/>
        <v>#REF!</v>
      </c>
      <c r="F1327" s="2" t="e">
        <f ca="1"/>
        <v>#REF!</v>
      </c>
      <c r="G1327" s="2" t="e">
        <f ca="1"/>
        <v>#REF!</v>
      </c>
      <c r="H1327" s="2" t="e">
        <f ca="1"/>
        <v>#REF!</v>
      </c>
      <c r="I1327" s="2" t="e">
        <f ca="1"/>
        <v>#REF!</v>
      </c>
      <c r="J1327" s="2" t="e">
        <f ca="1"/>
        <v>#REF!</v>
      </c>
    </row>
    <row r="1328" spans="1:11">
      <c r="A1328" s="2" t="e">
        <f t="array" aca="1" ref="A1328:J1328" ca="1">TRANSPOSE(INDIRECT(#REF!))</f>
        <v>#REF!</v>
      </c>
      <c r="B1328" s="2" t="e">
        <f ca="1"/>
        <v>#REF!</v>
      </c>
      <c r="C1328" s="2" t="e">
        <f ca="1"/>
        <v>#REF!</v>
      </c>
      <c r="D1328" s="2" t="e">
        <f ca="1"/>
        <v>#REF!</v>
      </c>
      <c r="E1328" s="2" t="e">
        <f ca="1"/>
        <v>#REF!</v>
      </c>
      <c r="F1328" s="2" t="e">
        <f ca="1"/>
        <v>#REF!</v>
      </c>
      <c r="G1328" s="2" t="e">
        <f ca="1"/>
        <v>#REF!</v>
      </c>
      <c r="H1328" s="2" t="e">
        <f ca="1"/>
        <v>#REF!</v>
      </c>
      <c r="I1328" s="2" t="e">
        <f ca="1"/>
        <v>#REF!</v>
      </c>
      <c r="J1328" s="2" t="e">
        <f ca="1"/>
        <v>#REF!</v>
      </c>
    </row>
    <row r="1329" spans="1:10">
      <c r="A1329" s="2" t="e">
        <f t="array" aca="1" ref="A1329:J1329" ca="1">TRANSPOSE(INDIRECT(#REF!))</f>
        <v>#REF!</v>
      </c>
      <c r="B1329" s="2" t="e">
        <f ca="1"/>
        <v>#REF!</v>
      </c>
      <c r="C1329" s="2" t="e">
        <f ca="1"/>
        <v>#REF!</v>
      </c>
      <c r="D1329" s="2" t="e">
        <f ca="1"/>
        <v>#REF!</v>
      </c>
      <c r="E1329" s="2" t="e">
        <f ca="1"/>
        <v>#REF!</v>
      </c>
      <c r="F1329" s="2" t="e">
        <f ca="1"/>
        <v>#REF!</v>
      </c>
      <c r="G1329" s="2" t="e">
        <f ca="1"/>
        <v>#REF!</v>
      </c>
      <c r="H1329" s="2" t="e">
        <f ca="1"/>
        <v>#REF!</v>
      </c>
      <c r="I1329" s="2" t="e">
        <f ca="1"/>
        <v>#REF!</v>
      </c>
      <c r="J1329" s="2" t="e">
        <f ca="1"/>
        <v>#REF!</v>
      </c>
    </row>
    <row r="1330" spans="1:10">
      <c r="A1330" s="2" t="e">
        <f t="array" aca="1" ref="A1330:J1330" ca="1">TRANSPOSE(INDIRECT(#REF!))</f>
        <v>#REF!</v>
      </c>
      <c r="B1330" s="2" t="e">
        <f ca="1"/>
        <v>#REF!</v>
      </c>
      <c r="C1330" s="2" t="e">
        <f ca="1"/>
        <v>#REF!</v>
      </c>
      <c r="D1330" s="2" t="e">
        <f ca="1"/>
        <v>#REF!</v>
      </c>
      <c r="E1330" s="2" t="e">
        <f ca="1"/>
        <v>#REF!</v>
      </c>
      <c r="F1330" s="2" t="e">
        <f ca="1"/>
        <v>#REF!</v>
      </c>
      <c r="G1330" s="2" t="e">
        <f ca="1"/>
        <v>#REF!</v>
      </c>
      <c r="H1330" s="2" t="e">
        <f ca="1"/>
        <v>#REF!</v>
      </c>
      <c r="I1330" s="2" t="e">
        <f ca="1"/>
        <v>#REF!</v>
      </c>
      <c r="J1330" s="2" t="e">
        <f ca="1"/>
        <v>#REF!</v>
      </c>
    </row>
    <row r="1331" spans="1:10">
      <c r="A1331" s="2" t="e">
        <f t="array" aca="1" ref="A1331:J1331" ca="1">TRANSPOSE(INDIRECT(#REF!))</f>
        <v>#REF!</v>
      </c>
      <c r="B1331" s="2" t="e">
        <f ca="1"/>
        <v>#REF!</v>
      </c>
      <c r="C1331" s="2" t="e">
        <f ca="1"/>
        <v>#REF!</v>
      </c>
      <c r="D1331" s="2" t="e">
        <f ca="1"/>
        <v>#REF!</v>
      </c>
      <c r="E1331" s="2" t="e">
        <f ca="1"/>
        <v>#REF!</v>
      </c>
      <c r="F1331" s="2" t="e">
        <f ca="1"/>
        <v>#REF!</v>
      </c>
      <c r="G1331" s="2" t="e">
        <f ca="1"/>
        <v>#REF!</v>
      </c>
      <c r="H1331" s="2" t="e">
        <f ca="1"/>
        <v>#REF!</v>
      </c>
      <c r="I1331" s="2" t="e">
        <f ca="1"/>
        <v>#REF!</v>
      </c>
      <c r="J1331" s="2" t="e">
        <f ca="1"/>
        <v>#REF!</v>
      </c>
    </row>
    <row r="1332" spans="1:10">
      <c r="A1332" s="2" t="e">
        <f t="array" aca="1" ref="A1332:J1332" ca="1">TRANSPOSE(INDIRECT(#REF!))</f>
        <v>#REF!</v>
      </c>
      <c r="B1332" s="2" t="e">
        <f ca="1"/>
        <v>#REF!</v>
      </c>
      <c r="C1332" s="2" t="e">
        <f ca="1"/>
        <v>#REF!</v>
      </c>
      <c r="D1332" s="2" t="e">
        <f ca="1"/>
        <v>#REF!</v>
      </c>
      <c r="E1332" s="2" t="e">
        <f ca="1"/>
        <v>#REF!</v>
      </c>
      <c r="F1332" s="2" t="e">
        <f ca="1"/>
        <v>#REF!</v>
      </c>
      <c r="G1332" s="2" t="e">
        <f ca="1"/>
        <v>#REF!</v>
      </c>
      <c r="H1332" s="2" t="e">
        <f ca="1"/>
        <v>#REF!</v>
      </c>
      <c r="I1332" s="2" t="e">
        <f ca="1"/>
        <v>#REF!</v>
      </c>
      <c r="J1332" s="2" t="e">
        <f ca="1"/>
        <v>#REF!</v>
      </c>
    </row>
    <row r="1333" spans="1:10">
      <c r="A1333" s="2" t="e">
        <f t="array" aca="1" ref="A1333:B1333" ca="1">TRANSPOSE(INDIRECT(#REF!))</f>
        <v>#REF!</v>
      </c>
      <c r="B1333" s="2" t="e">
        <f ca="1"/>
        <v>#REF!</v>
      </c>
    </row>
    <row r="1334" spans="1:10">
      <c r="A1334" s="2" t="e">
        <f t="array" aca="1" ref="A1334:E1334" ca="1">TRANSPOSE(INDIRECT(#REF!))</f>
        <v>#REF!</v>
      </c>
      <c r="B1334" s="2" t="e">
        <f ca="1"/>
        <v>#REF!</v>
      </c>
      <c r="C1334" s="2" t="e">
        <f ca="1"/>
        <v>#REF!</v>
      </c>
      <c r="D1334" s="2" t="e">
        <f ca="1"/>
        <v>#REF!</v>
      </c>
      <c r="E1334" s="2" t="e">
        <f ca="1"/>
        <v>#REF!</v>
      </c>
    </row>
    <row r="1335" spans="1:10">
      <c r="A1335" s="2" t="e">
        <f t="array" aca="1" ref="A1335:J1335" ca="1">TRANSPOSE(INDIRECT(#REF!))</f>
        <v>#REF!</v>
      </c>
      <c r="B1335" s="2" t="e">
        <f ca="1"/>
        <v>#REF!</v>
      </c>
      <c r="C1335" s="2" t="e">
        <f ca="1"/>
        <v>#REF!</v>
      </c>
      <c r="D1335" s="2" t="e">
        <f ca="1"/>
        <v>#REF!</v>
      </c>
      <c r="E1335" s="2" t="e">
        <f ca="1"/>
        <v>#REF!</v>
      </c>
      <c r="F1335" s="2" t="e">
        <f ca="1"/>
        <v>#REF!</v>
      </c>
      <c r="G1335" s="2" t="e">
        <f ca="1"/>
        <v>#REF!</v>
      </c>
      <c r="H1335" s="2" t="e">
        <f ca="1"/>
        <v>#REF!</v>
      </c>
      <c r="I1335" s="2" t="e">
        <f ca="1"/>
        <v>#REF!</v>
      </c>
      <c r="J1335" s="2" t="e">
        <f ca="1"/>
        <v>#REF!</v>
      </c>
    </row>
    <row r="1336" spans="1:10">
      <c r="A1336" s="2" t="e">
        <f t="array" aca="1" ref="A1336:J1336" ca="1">TRANSPOSE(INDIRECT(#REF!))</f>
        <v>#REF!</v>
      </c>
      <c r="B1336" s="2" t="e">
        <f ca="1"/>
        <v>#REF!</v>
      </c>
      <c r="C1336" s="2" t="e">
        <f ca="1"/>
        <v>#REF!</v>
      </c>
      <c r="D1336" s="2" t="e">
        <f ca="1"/>
        <v>#REF!</v>
      </c>
      <c r="E1336" s="2" t="e">
        <f ca="1"/>
        <v>#REF!</v>
      </c>
      <c r="F1336" s="2" t="e">
        <f ca="1"/>
        <v>#REF!</v>
      </c>
      <c r="G1336" s="2" t="e">
        <f ca="1"/>
        <v>#REF!</v>
      </c>
      <c r="H1336" s="2" t="e">
        <f ca="1"/>
        <v>#REF!</v>
      </c>
      <c r="I1336" s="2" t="e">
        <f ca="1"/>
        <v>#REF!</v>
      </c>
      <c r="J1336" s="2" t="e">
        <f ca="1"/>
        <v>#REF!</v>
      </c>
    </row>
    <row r="1337" spans="1:10">
      <c r="A1337" s="2" t="e">
        <f t="array" aca="1" ref="A1337:E1337" ca="1">TRANSPOSE(INDIRECT(#REF!))</f>
        <v>#REF!</v>
      </c>
      <c r="B1337" s="2" t="e">
        <f ca="1"/>
        <v>#REF!</v>
      </c>
      <c r="C1337" s="2" t="e">
        <f ca="1"/>
        <v>#REF!</v>
      </c>
      <c r="D1337" s="2" t="e">
        <f ca="1"/>
        <v>#REF!</v>
      </c>
      <c r="E1337" s="2" t="e">
        <f ca="1"/>
        <v>#REF!</v>
      </c>
    </row>
    <row r="1338" spans="1:10">
      <c r="A1338" s="2" t="e">
        <f t="array" aca="1" ref="A1338:J1338" ca="1">TRANSPOSE(INDIRECT(#REF!))</f>
        <v>#REF!</v>
      </c>
      <c r="B1338" s="2" t="e">
        <f ca="1"/>
        <v>#REF!</v>
      </c>
      <c r="C1338" s="2" t="e">
        <f ca="1"/>
        <v>#REF!</v>
      </c>
      <c r="D1338" s="2" t="e">
        <f ca="1"/>
        <v>#REF!</v>
      </c>
      <c r="E1338" s="2" t="e">
        <f ca="1"/>
        <v>#REF!</v>
      </c>
      <c r="F1338" s="2" t="e">
        <f ca="1"/>
        <v>#REF!</v>
      </c>
      <c r="G1338" s="2" t="e">
        <f ca="1"/>
        <v>#REF!</v>
      </c>
      <c r="H1338" s="2" t="e">
        <f ca="1"/>
        <v>#REF!</v>
      </c>
      <c r="I1338" s="2" t="e">
        <f ca="1"/>
        <v>#REF!</v>
      </c>
      <c r="J1338" s="2" t="e">
        <f ca="1"/>
        <v>#REF!</v>
      </c>
    </row>
    <row r="1339" spans="1:10">
      <c r="A1339" s="2" t="e">
        <f t="array" aca="1" ref="A1339:J1339" ca="1">TRANSPOSE(INDIRECT(#REF!))</f>
        <v>#REF!</v>
      </c>
      <c r="B1339" s="2" t="e">
        <f ca="1"/>
        <v>#REF!</v>
      </c>
      <c r="C1339" s="2" t="e">
        <f ca="1"/>
        <v>#REF!</v>
      </c>
      <c r="D1339" s="2" t="e">
        <f ca="1"/>
        <v>#REF!</v>
      </c>
      <c r="E1339" s="2" t="e">
        <f ca="1"/>
        <v>#REF!</v>
      </c>
      <c r="F1339" s="2" t="e">
        <f ca="1"/>
        <v>#REF!</v>
      </c>
      <c r="G1339" s="2" t="e">
        <f ca="1"/>
        <v>#REF!</v>
      </c>
      <c r="H1339" s="2" t="e">
        <f ca="1"/>
        <v>#REF!</v>
      </c>
      <c r="I1339" s="2" t="e">
        <f ca="1"/>
        <v>#REF!</v>
      </c>
      <c r="J1339" s="2" t="e">
        <f ca="1"/>
        <v>#REF!</v>
      </c>
    </row>
    <row r="1340" spans="1:10">
      <c r="A1340" s="2" t="e">
        <f t="array" aca="1" ref="A1340:J1340" ca="1">TRANSPOSE(INDIRECT(#REF!))</f>
        <v>#REF!</v>
      </c>
      <c r="B1340" s="2" t="e">
        <f ca="1"/>
        <v>#REF!</v>
      </c>
      <c r="C1340" s="2" t="e">
        <f ca="1"/>
        <v>#REF!</v>
      </c>
      <c r="D1340" s="2" t="e">
        <f ca="1"/>
        <v>#REF!</v>
      </c>
      <c r="E1340" s="2" t="e">
        <f ca="1"/>
        <v>#REF!</v>
      </c>
      <c r="F1340" s="2" t="e">
        <f ca="1"/>
        <v>#REF!</v>
      </c>
      <c r="G1340" s="2" t="e">
        <f ca="1"/>
        <v>#REF!</v>
      </c>
      <c r="H1340" s="2" t="e">
        <f ca="1"/>
        <v>#REF!</v>
      </c>
      <c r="I1340" s="2" t="e">
        <f ca="1"/>
        <v>#REF!</v>
      </c>
      <c r="J1340" s="2" t="e">
        <f ca="1"/>
        <v>#REF!</v>
      </c>
    </row>
    <row r="1341" spans="1:10">
      <c r="A1341" s="2" t="e">
        <f t="array" aca="1" ref="A1341:J1341" ca="1">TRANSPOSE(INDIRECT(#REF!))</f>
        <v>#REF!</v>
      </c>
      <c r="B1341" s="2" t="e">
        <f ca="1"/>
        <v>#REF!</v>
      </c>
      <c r="C1341" s="2" t="e">
        <f ca="1"/>
        <v>#REF!</v>
      </c>
      <c r="D1341" s="2" t="e">
        <f ca="1"/>
        <v>#REF!</v>
      </c>
      <c r="E1341" s="2" t="e">
        <f ca="1"/>
        <v>#REF!</v>
      </c>
      <c r="F1341" s="2" t="e">
        <f ca="1"/>
        <v>#REF!</v>
      </c>
      <c r="G1341" s="2" t="e">
        <f ca="1"/>
        <v>#REF!</v>
      </c>
      <c r="H1341" s="2" t="e">
        <f ca="1"/>
        <v>#REF!</v>
      </c>
      <c r="I1341" s="2" t="e">
        <f ca="1"/>
        <v>#REF!</v>
      </c>
      <c r="J1341" s="2" t="e">
        <f ca="1"/>
        <v>#REF!</v>
      </c>
    </row>
    <row r="1342" spans="1:10">
      <c r="A1342" s="2" t="e">
        <f t="array" aca="1" ref="A1342:J1342" ca="1">TRANSPOSE(INDIRECT(#REF!))</f>
        <v>#REF!</v>
      </c>
      <c r="B1342" s="2" t="e">
        <f ca="1"/>
        <v>#REF!</v>
      </c>
      <c r="C1342" s="2" t="e">
        <f ca="1"/>
        <v>#REF!</v>
      </c>
      <c r="D1342" s="2" t="e">
        <f ca="1"/>
        <v>#REF!</v>
      </c>
      <c r="E1342" s="2" t="e">
        <f ca="1"/>
        <v>#REF!</v>
      </c>
      <c r="F1342" s="2" t="e">
        <f ca="1"/>
        <v>#REF!</v>
      </c>
      <c r="G1342" s="2" t="e">
        <f ca="1"/>
        <v>#REF!</v>
      </c>
      <c r="H1342" s="2" t="e">
        <f ca="1"/>
        <v>#REF!</v>
      </c>
      <c r="I1342" s="2" t="e">
        <f ca="1"/>
        <v>#REF!</v>
      </c>
      <c r="J1342" s="2" t="e">
        <f ca="1"/>
        <v>#REF!</v>
      </c>
    </row>
    <row r="1343" spans="1:10">
      <c r="A1343" s="2" t="e">
        <f t="array" aca="1" ref="A1343:D1343" ca="1">TRANSPOSE(INDIRECT(#REF!))</f>
        <v>#REF!</v>
      </c>
      <c r="B1343" s="2" t="e">
        <f ca="1"/>
        <v>#REF!</v>
      </c>
      <c r="C1343" s="2" t="e">
        <f ca="1"/>
        <v>#REF!</v>
      </c>
      <c r="D1343" s="2" t="e">
        <f ca="1"/>
        <v>#REF!</v>
      </c>
    </row>
    <row r="1344" spans="1:10">
      <c r="A1344" s="2" t="e">
        <f t="array" aca="1" ref="A1344" ca="1">TRANSPOSE(INDIRECT(#REF!))</f>
        <v>#REF!</v>
      </c>
    </row>
    <row r="1345" spans="1:10">
      <c r="A1345" s="2" t="e">
        <f t="array" aca="1" ref="A1345:D1345" ca="1">TRANSPOSE(INDIRECT(#REF!))</f>
        <v>#REF!</v>
      </c>
      <c r="B1345" s="2" t="e">
        <f ca="1"/>
        <v>#REF!</v>
      </c>
      <c r="C1345" s="2" t="e">
        <f ca="1"/>
        <v>#REF!</v>
      </c>
      <c r="D1345" s="2" t="e">
        <f ca="1"/>
        <v>#REF!</v>
      </c>
    </row>
    <row r="1346" spans="1:10">
      <c r="A1346" s="2" t="e">
        <f t="array" aca="1" ref="A1346:B1346" ca="1">TRANSPOSE(INDIRECT(#REF!))</f>
        <v>#REF!</v>
      </c>
      <c r="B1346" s="2" t="e">
        <f ca="1"/>
        <v>#REF!</v>
      </c>
    </row>
    <row r="1347" spans="1:10">
      <c r="A1347" s="2" t="e">
        <f t="array" aca="1" ref="A1347:J1347" ca="1">TRANSPOSE(INDIRECT(#REF!))</f>
        <v>#REF!</v>
      </c>
      <c r="B1347" s="2" t="e">
        <f ca="1"/>
        <v>#REF!</v>
      </c>
      <c r="C1347" s="2" t="e">
        <f ca="1"/>
        <v>#REF!</v>
      </c>
      <c r="D1347" s="2" t="e">
        <f ca="1"/>
        <v>#REF!</v>
      </c>
      <c r="E1347" s="2" t="e">
        <f ca="1"/>
        <v>#REF!</v>
      </c>
      <c r="F1347" s="2" t="e">
        <f ca="1"/>
        <v>#REF!</v>
      </c>
      <c r="G1347" s="2" t="e">
        <f ca="1"/>
        <v>#REF!</v>
      </c>
      <c r="H1347" s="2" t="e">
        <f ca="1"/>
        <v>#REF!</v>
      </c>
      <c r="I1347" s="2" t="e">
        <f ca="1"/>
        <v>#REF!</v>
      </c>
      <c r="J1347" s="2" t="e">
        <f ca="1"/>
        <v>#REF!</v>
      </c>
    </row>
    <row r="1348" spans="1:10">
      <c r="A1348" s="2" t="e">
        <f t="array" aca="1" ref="A1348:J1348" ca="1">TRANSPOSE(INDIRECT(#REF!))</f>
        <v>#REF!</v>
      </c>
      <c r="B1348" s="2" t="e">
        <f ca="1"/>
        <v>#REF!</v>
      </c>
      <c r="C1348" s="2" t="e">
        <f ca="1"/>
        <v>#REF!</v>
      </c>
      <c r="D1348" s="2" t="e">
        <f ca="1"/>
        <v>#REF!</v>
      </c>
      <c r="E1348" s="2" t="e">
        <f ca="1"/>
        <v>#REF!</v>
      </c>
      <c r="F1348" s="2" t="e">
        <f ca="1"/>
        <v>#REF!</v>
      </c>
      <c r="G1348" s="2" t="e">
        <f ca="1"/>
        <v>#REF!</v>
      </c>
      <c r="H1348" s="2" t="e">
        <f ca="1"/>
        <v>#REF!</v>
      </c>
      <c r="I1348" s="2" t="e">
        <f ca="1"/>
        <v>#REF!</v>
      </c>
      <c r="J1348" s="2" t="e">
        <f ca="1"/>
        <v>#REF!</v>
      </c>
    </row>
    <row r="1349" spans="1:10">
      <c r="A1349" s="2" t="e">
        <f t="array" aca="1" ref="A1349:J1349" ca="1">TRANSPOSE(INDIRECT(#REF!))</f>
        <v>#REF!</v>
      </c>
      <c r="B1349" s="2" t="e">
        <f ca="1"/>
        <v>#REF!</v>
      </c>
      <c r="C1349" s="2" t="e">
        <f ca="1"/>
        <v>#REF!</v>
      </c>
      <c r="D1349" s="2" t="e">
        <f ca="1"/>
        <v>#REF!</v>
      </c>
      <c r="E1349" s="2" t="e">
        <f ca="1"/>
        <v>#REF!</v>
      </c>
      <c r="F1349" s="2" t="e">
        <f ca="1"/>
        <v>#REF!</v>
      </c>
      <c r="G1349" s="2" t="e">
        <f ca="1"/>
        <v>#REF!</v>
      </c>
      <c r="H1349" s="2" t="e">
        <f ca="1"/>
        <v>#REF!</v>
      </c>
      <c r="I1349" s="2" t="e">
        <f ca="1"/>
        <v>#REF!</v>
      </c>
      <c r="J1349" s="2" t="e">
        <f ca="1"/>
        <v>#REF!</v>
      </c>
    </row>
    <row r="1350" spans="1:10">
      <c r="A1350" s="2" t="e">
        <f t="array" aca="1" ref="A1350:J1350" ca="1">TRANSPOSE(INDIRECT(#REF!))</f>
        <v>#REF!</v>
      </c>
      <c r="B1350" s="2" t="e">
        <f ca="1"/>
        <v>#REF!</v>
      </c>
      <c r="C1350" s="2" t="e">
        <f ca="1"/>
        <v>#REF!</v>
      </c>
      <c r="D1350" s="2" t="e">
        <f ca="1"/>
        <v>#REF!</v>
      </c>
      <c r="E1350" s="2" t="e">
        <f ca="1"/>
        <v>#REF!</v>
      </c>
      <c r="F1350" s="2" t="e">
        <f ca="1"/>
        <v>#REF!</v>
      </c>
      <c r="G1350" s="2" t="e">
        <f ca="1"/>
        <v>#REF!</v>
      </c>
      <c r="H1350" s="2" t="e">
        <f ca="1"/>
        <v>#REF!</v>
      </c>
      <c r="I1350" s="2" t="e">
        <f ca="1"/>
        <v>#REF!</v>
      </c>
      <c r="J1350" s="2" t="e">
        <f ca="1"/>
        <v>#REF!</v>
      </c>
    </row>
    <row r="1351" spans="1:10">
      <c r="A1351" s="2" t="e">
        <f t="array" aca="1" ref="A1351:B1351" ca="1">TRANSPOSE(INDIRECT(#REF!))</f>
        <v>#REF!</v>
      </c>
      <c r="B1351" s="2" t="e">
        <f ca="1"/>
        <v>#REF!</v>
      </c>
    </row>
    <row r="1352" spans="1:10">
      <c r="A1352" s="2" t="e">
        <f t="array" aca="1" ref="A1352:D1352" ca="1">TRANSPOSE(INDIRECT(#REF!))</f>
        <v>#REF!</v>
      </c>
      <c r="B1352" s="2" t="e">
        <f ca="1"/>
        <v>#REF!</v>
      </c>
      <c r="C1352" s="2" t="e">
        <f ca="1"/>
        <v>#REF!</v>
      </c>
      <c r="D1352" s="2" t="e">
        <f ca="1"/>
        <v>#REF!</v>
      </c>
    </row>
    <row r="1353" spans="1:10">
      <c r="A1353" s="2" t="e">
        <f t="array" aca="1" ref="A1353:D1353" ca="1">TRANSPOSE(INDIRECT(#REF!))</f>
        <v>#REF!</v>
      </c>
      <c r="B1353" s="2" t="e">
        <f ca="1"/>
        <v>#REF!</v>
      </c>
      <c r="C1353" s="2" t="e">
        <f ca="1"/>
        <v>#REF!</v>
      </c>
      <c r="D1353" s="2" t="e">
        <f ca="1"/>
        <v>#REF!</v>
      </c>
    </row>
    <row r="1354" spans="1:10">
      <c r="A1354" s="2" t="e">
        <f t="array" aca="1" ref="A1354:D1354" ca="1">TRANSPOSE(INDIRECT(#REF!))</f>
        <v>#REF!</v>
      </c>
      <c r="B1354" s="2" t="e">
        <f ca="1"/>
        <v>#REF!</v>
      </c>
      <c r="C1354" s="2" t="e">
        <f ca="1"/>
        <v>#REF!</v>
      </c>
      <c r="D1354" s="2" t="e">
        <f ca="1"/>
        <v>#REF!</v>
      </c>
    </row>
    <row r="1355" spans="1:10">
      <c r="A1355" s="2" t="e">
        <f t="array" aca="1" ref="A1355:D1355" ca="1">TRANSPOSE(INDIRECT(#REF!))</f>
        <v>#REF!</v>
      </c>
      <c r="B1355" s="2" t="e">
        <f ca="1"/>
        <v>#REF!</v>
      </c>
      <c r="C1355" s="2" t="e">
        <f ca="1"/>
        <v>#REF!</v>
      </c>
      <c r="D1355" s="2" t="e">
        <f ca="1"/>
        <v>#REF!</v>
      </c>
    </row>
    <row r="1356" spans="1:10">
      <c r="A1356" s="2" t="e">
        <f t="array" aca="1" ref="A1356:D1356" ca="1">TRANSPOSE(INDIRECT(#REF!))</f>
        <v>#REF!</v>
      </c>
      <c r="B1356" s="2" t="e">
        <f ca="1"/>
        <v>#REF!</v>
      </c>
      <c r="C1356" s="2" t="e">
        <f ca="1"/>
        <v>#REF!</v>
      </c>
      <c r="D1356" s="2" t="e">
        <f ca="1"/>
        <v>#REF!</v>
      </c>
    </row>
    <row r="1357" spans="1:10">
      <c r="A1357" s="2" t="e">
        <f t="array" aca="1" ref="A1357:D1357" ca="1">TRANSPOSE(INDIRECT(#REF!))</f>
        <v>#REF!</v>
      </c>
      <c r="B1357" s="2" t="e">
        <f ca="1"/>
        <v>#REF!</v>
      </c>
      <c r="C1357" s="2" t="e">
        <f ca="1"/>
        <v>#REF!</v>
      </c>
      <c r="D1357" s="2" t="e">
        <f ca="1"/>
        <v>#REF!</v>
      </c>
    </row>
    <row r="1358" spans="1:10">
      <c r="A1358" s="2" t="e">
        <f t="array" aca="1" ref="A1358:D1358" ca="1">TRANSPOSE(INDIRECT(#REF!))</f>
        <v>#REF!</v>
      </c>
      <c r="B1358" s="2" t="e">
        <f ca="1"/>
        <v>#REF!</v>
      </c>
      <c r="C1358" s="2" t="e">
        <f ca="1"/>
        <v>#REF!</v>
      </c>
      <c r="D1358" s="2" t="e">
        <f ca="1"/>
        <v>#REF!</v>
      </c>
    </row>
    <row r="1359" spans="1:10">
      <c r="A1359" s="2" t="e">
        <f t="array" aca="1" ref="A1359:D1359" ca="1">TRANSPOSE(INDIRECT(#REF!))</f>
        <v>#REF!</v>
      </c>
      <c r="B1359" s="2" t="e">
        <f ca="1"/>
        <v>#REF!</v>
      </c>
      <c r="C1359" s="2" t="e">
        <f ca="1"/>
        <v>#REF!</v>
      </c>
      <c r="D1359" s="2" t="e">
        <f ca="1"/>
        <v>#REF!</v>
      </c>
    </row>
    <row r="1360" spans="1:10">
      <c r="A1360" s="2" t="e">
        <f t="array" aca="1" ref="A1360:D1360" ca="1">TRANSPOSE(INDIRECT(#REF!))</f>
        <v>#REF!</v>
      </c>
      <c r="B1360" s="2" t="e">
        <f ca="1"/>
        <v>#REF!</v>
      </c>
      <c r="C1360" s="2" t="e">
        <f ca="1"/>
        <v>#REF!</v>
      </c>
      <c r="D1360" s="2" t="e">
        <f ca="1"/>
        <v>#REF!</v>
      </c>
    </row>
    <row r="1361" spans="1:10">
      <c r="A1361" s="2" t="e">
        <f t="array" aca="1" ref="A1361:D1361" ca="1">TRANSPOSE(INDIRECT(#REF!))</f>
        <v>#REF!</v>
      </c>
      <c r="B1361" s="2" t="e">
        <f ca="1"/>
        <v>#REF!</v>
      </c>
      <c r="C1361" s="2" t="e">
        <f ca="1"/>
        <v>#REF!</v>
      </c>
      <c r="D1361" s="2" t="e">
        <f ca="1"/>
        <v>#REF!</v>
      </c>
    </row>
    <row r="1362" spans="1:10">
      <c r="A1362" s="2" t="e">
        <f t="array" aca="1" ref="A1362:D1362" ca="1">TRANSPOSE(INDIRECT(#REF!))</f>
        <v>#REF!</v>
      </c>
      <c r="B1362" s="2" t="e">
        <f ca="1"/>
        <v>#REF!</v>
      </c>
      <c r="C1362" s="2" t="e">
        <f ca="1"/>
        <v>#REF!</v>
      </c>
      <c r="D1362" s="2" t="e">
        <f ca="1"/>
        <v>#REF!</v>
      </c>
    </row>
    <row r="1363" spans="1:10">
      <c r="A1363" s="2" t="e">
        <f t="array" aca="1" ref="A1363:D1363" ca="1">TRANSPOSE(INDIRECT(#REF!))</f>
        <v>#REF!</v>
      </c>
      <c r="B1363" s="2" t="e">
        <f ca="1"/>
        <v>#REF!</v>
      </c>
      <c r="C1363" s="2" t="e">
        <f ca="1"/>
        <v>#REF!</v>
      </c>
      <c r="D1363" s="2" t="e">
        <f ca="1"/>
        <v>#REF!</v>
      </c>
    </row>
    <row r="1364" spans="1:10">
      <c r="A1364" s="2" t="e">
        <f t="array" aca="1" ref="A1364" ca="1">TRANSPOSE(INDIRECT(#REF!))</f>
        <v>#REF!</v>
      </c>
    </row>
    <row r="1365" spans="1:10">
      <c r="A1365" s="2" t="e">
        <f t="array" aca="1" ref="A1365:B1365" ca="1">TRANSPOSE(INDIRECT(#REF!))</f>
        <v>#REF!</v>
      </c>
      <c r="B1365" s="2" t="e">
        <f ca="1"/>
        <v>#REF!</v>
      </c>
    </row>
    <row r="1366" spans="1:10">
      <c r="A1366" s="2" t="e">
        <f t="array" aca="1" ref="A1366:C1366" ca="1">TRANSPOSE(INDIRECT(#REF!))</f>
        <v>#REF!</v>
      </c>
      <c r="B1366" s="2" t="e">
        <f ca="1"/>
        <v>#REF!</v>
      </c>
      <c r="C1366" s="2" t="e">
        <f ca="1"/>
        <v>#REF!</v>
      </c>
    </row>
    <row r="1367" spans="1:10">
      <c r="A1367" s="2" t="e">
        <f t="array" aca="1" ref="A1367:J1367" ca="1">TRANSPOSE(INDIRECT(#REF!))</f>
        <v>#REF!</v>
      </c>
      <c r="B1367" s="2" t="e">
        <f ca="1"/>
        <v>#REF!</v>
      </c>
      <c r="C1367" s="2" t="e">
        <f ca="1"/>
        <v>#REF!</v>
      </c>
      <c r="D1367" s="2" t="e">
        <f ca="1"/>
        <v>#REF!</v>
      </c>
      <c r="E1367" s="2" t="e">
        <f ca="1"/>
        <v>#REF!</v>
      </c>
      <c r="F1367" s="2" t="e">
        <f ca="1"/>
        <v>#REF!</v>
      </c>
      <c r="G1367" s="2" t="e">
        <f ca="1"/>
        <v>#REF!</v>
      </c>
      <c r="H1367" s="2" t="e">
        <f ca="1"/>
        <v>#REF!</v>
      </c>
      <c r="I1367" s="2" t="e">
        <f ca="1"/>
        <v>#REF!</v>
      </c>
      <c r="J1367" s="2" t="e">
        <f ca="1"/>
        <v>#REF!</v>
      </c>
    </row>
    <row r="1368" spans="1:10">
      <c r="A1368" s="2" t="e">
        <f t="array" aca="1" ref="A1368:B1368" ca="1">TRANSPOSE(INDIRECT(#REF!))</f>
        <v>#REF!</v>
      </c>
      <c r="B1368" s="2" t="e">
        <f ca="1"/>
        <v>#REF!</v>
      </c>
    </row>
    <row r="1369" spans="1:10">
      <c r="A1369" s="2" t="e">
        <f t="array" aca="1" ref="A1369:D1369" ca="1">TRANSPOSE(INDIRECT(#REF!))</f>
        <v>#REF!</v>
      </c>
      <c r="B1369" s="2" t="e">
        <f ca="1"/>
        <v>#REF!</v>
      </c>
      <c r="C1369" s="2" t="e">
        <f ca="1"/>
        <v>#REF!</v>
      </c>
      <c r="D1369" s="2" t="e">
        <f ca="1"/>
        <v>#REF!</v>
      </c>
    </row>
    <row r="1370" spans="1:10">
      <c r="A1370" s="2" t="e">
        <f t="array" aca="1" ref="A1370:D1370" ca="1">TRANSPOSE(INDIRECT(#REF!))</f>
        <v>#REF!</v>
      </c>
      <c r="B1370" s="2" t="e">
        <f ca="1"/>
        <v>#REF!</v>
      </c>
      <c r="C1370" s="2" t="e">
        <f ca="1"/>
        <v>#REF!</v>
      </c>
      <c r="D1370" s="2" t="e">
        <f ca="1"/>
        <v>#REF!</v>
      </c>
    </row>
    <row r="1371" spans="1:10">
      <c r="A1371" s="2" t="e">
        <f t="array" aca="1" ref="A1371:D1371" ca="1">TRANSPOSE(INDIRECT(#REF!))</f>
        <v>#REF!</v>
      </c>
      <c r="B1371" s="2" t="e">
        <f ca="1"/>
        <v>#REF!</v>
      </c>
      <c r="C1371" s="2" t="e">
        <f ca="1"/>
        <v>#REF!</v>
      </c>
      <c r="D1371" s="2" t="e">
        <f ca="1"/>
        <v>#REF!</v>
      </c>
    </row>
    <row r="1372" spans="1:10">
      <c r="A1372" s="2" t="e">
        <f t="array" aca="1" ref="A1372:D1372" ca="1">TRANSPOSE(INDIRECT(#REF!))</f>
        <v>#REF!</v>
      </c>
      <c r="B1372" s="2" t="e">
        <f ca="1"/>
        <v>#REF!</v>
      </c>
      <c r="C1372" s="2" t="e">
        <f ca="1"/>
        <v>#REF!</v>
      </c>
      <c r="D1372" s="2" t="e">
        <f ca="1"/>
        <v>#REF!</v>
      </c>
    </row>
    <row r="1373" spans="1:10">
      <c r="A1373" s="2" t="e">
        <f t="array" aca="1" ref="A1373:D1373" ca="1">TRANSPOSE(INDIRECT(#REF!))</f>
        <v>#REF!</v>
      </c>
      <c r="B1373" s="2" t="e">
        <f ca="1"/>
        <v>#REF!</v>
      </c>
      <c r="C1373" s="2" t="e">
        <f ca="1"/>
        <v>#REF!</v>
      </c>
      <c r="D1373" s="2" t="e">
        <f ca="1"/>
        <v>#REF!</v>
      </c>
    </row>
    <row r="1374" spans="1:10">
      <c r="A1374" s="2" t="e">
        <f t="array" aca="1" ref="A1374:D1374" ca="1">TRANSPOSE(INDIRECT(#REF!))</f>
        <v>#REF!</v>
      </c>
      <c r="B1374" s="2" t="e">
        <f ca="1"/>
        <v>#REF!</v>
      </c>
      <c r="C1374" s="2" t="e">
        <f ca="1"/>
        <v>#REF!</v>
      </c>
      <c r="D1374" s="2" t="e">
        <f ca="1"/>
        <v>#REF!</v>
      </c>
    </row>
    <row r="1375" spans="1:10">
      <c r="A1375" s="2" t="e">
        <f t="array" aca="1" ref="A1375:D1375" ca="1">TRANSPOSE(INDIRECT(#REF!))</f>
        <v>#REF!</v>
      </c>
      <c r="B1375" s="2" t="e">
        <f ca="1"/>
        <v>#REF!</v>
      </c>
      <c r="C1375" s="2" t="e">
        <f ca="1"/>
        <v>#REF!</v>
      </c>
      <c r="D1375" s="2" t="e">
        <f ca="1"/>
        <v>#REF!</v>
      </c>
    </row>
    <row r="1376" spans="1:10">
      <c r="A1376" s="2" t="e">
        <f t="array" aca="1" ref="A1376:J1376" ca="1">TRANSPOSE(INDIRECT(#REF!))</f>
        <v>#REF!</v>
      </c>
      <c r="B1376" s="2" t="e">
        <f ca="1"/>
        <v>#REF!</v>
      </c>
      <c r="C1376" s="2" t="e">
        <f ca="1"/>
        <v>#REF!</v>
      </c>
      <c r="D1376" s="2" t="e">
        <f ca="1"/>
        <v>#REF!</v>
      </c>
      <c r="E1376" s="2" t="e">
        <f ca="1"/>
        <v>#REF!</v>
      </c>
      <c r="F1376" s="2" t="e">
        <f ca="1"/>
        <v>#REF!</v>
      </c>
      <c r="G1376" s="2" t="e">
        <f ca="1"/>
        <v>#REF!</v>
      </c>
      <c r="H1376" s="2" t="e">
        <f ca="1"/>
        <v>#REF!</v>
      </c>
      <c r="I1376" s="2" t="e">
        <f ca="1"/>
        <v>#REF!</v>
      </c>
      <c r="J1376" s="2" t="e">
        <f ca="1"/>
        <v>#REF!</v>
      </c>
    </row>
    <row r="1377" spans="1:11">
      <c r="A1377" s="2" t="e">
        <f t="array" aca="1" ref="A1377:B1377" ca="1">TRANSPOSE(INDIRECT(#REF!))</f>
        <v>#REF!</v>
      </c>
      <c r="B1377" s="2" t="e">
        <f ca="1"/>
        <v>#REF!</v>
      </c>
    </row>
    <row r="1378" spans="1:11">
      <c r="A1378" s="2" t="e">
        <f t="array" aca="1" ref="A1378:J1378" ca="1">TRANSPOSE(INDIRECT(#REF!))</f>
        <v>#REF!</v>
      </c>
      <c r="B1378" s="2" t="e">
        <f ca="1"/>
        <v>#REF!</v>
      </c>
      <c r="C1378" s="2" t="e">
        <f ca="1"/>
        <v>#REF!</v>
      </c>
      <c r="D1378" s="2" t="e">
        <f ca="1"/>
        <v>#REF!</v>
      </c>
      <c r="E1378" s="2" t="e">
        <f ca="1"/>
        <v>#REF!</v>
      </c>
      <c r="F1378" s="2" t="e">
        <f ca="1"/>
        <v>#REF!</v>
      </c>
      <c r="G1378" s="2" t="e">
        <f ca="1"/>
        <v>#REF!</v>
      </c>
      <c r="H1378" s="2" t="e">
        <f ca="1"/>
        <v>#REF!</v>
      </c>
      <c r="I1378" s="2" t="e">
        <f ca="1"/>
        <v>#REF!</v>
      </c>
      <c r="J1378" s="2" t="e">
        <f ca="1"/>
        <v>#REF!</v>
      </c>
    </row>
    <row r="1379" spans="1:11">
      <c r="A1379" s="2" t="e">
        <f t="array" aca="1" ref="A1379:D1379" ca="1">TRANSPOSE(INDIRECT(#REF!))</f>
        <v>#REF!</v>
      </c>
      <c r="B1379" s="2" t="e">
        <f ca="1"/>
        <v>#REF!</v>
      </c>
      <c r="C1379" s="2" t="e">
        <f ca="1"/>
        <v>#REF!</v>
      </c>
      <c r="D1379" s="2" t="e">
        <f ca="1"/>
        <v>#REF!</v>
      </c>
    </row>
    <row r="1380" spans="1:11">
      <c r="A1380" s="2" t="e">
        <f t="array" aca="1" ref="A1380:D1380" ca="1">TRANSPOSE(INDIRECT(#REF!))</f>
        <v>#REF!</v>
      </c>
      <c r="B1380" s="2" t="e">
        <f ca="1"/>
        <v>#REF!</v>
      </c>
      <c r="C1380" s="2" t="e">
        <f ca="1"/>
        <v>#REF!</v>
      </c>
      <c r="D1380" s="2" t="e">
        <f ca="1"/>
        <v>#REF!</v>
      </c>
    </row>
    <row r="1381" spans="1:11">
      <c r="A1381" s="2" t="e">
        <f t="array" aca="1" ref="A1381:C1381" ca="1">TRANSPOSE(INDIRECT(#REF!))</f>
        <v>#REF!</v>
      </c>
      <c r="B1381" s="2" t="e">
        <f ca="1"/>
        <v>#REF!</v>
      </c>
      <c r="C1381" s="2" t="e">
        <f ca="1"/>
        <v>#REF!</v>
      </c>
    </row>
    <row r="1382" spans="1:11">
      <c r="A1382" s="2" t="e">
        <f t="array" aca="1" ref="A1382:K1382" ca="1">TRANSPOSE(INDIRECT(#REF!))</f>
        <v>#REF!</v>
      </c>
      <c r="B1382" s="2" t="e">
        <f ca="1"/>
        <v>#REF!</v>
      </c>
      <c r="C1382" s="2" t="e">
        <f ca="1"/>
        <v>#REF!</v>
      </c>
      <c r="D1382" s="2" t="e">
        <f ca="1"/>
        <v>#REF!</v>
      </c>
      <c r="E1382" s="2" t="e">
        <f ca="1"/>
        <v>#REF!</v>
      </c>
      <c r="F1382" s="2" t="e">
        <f ca="1"/>
        <v>#REF!</v>
      </c>
      <c r="G1382" s="2" t="e">
        <f ca="1"/>
        <v>#REF!</v>
      </c>
      <c r="H1382" s="2" t="e">
        <f ca="1"/>
        <v>#REF!</v>
      </c>
      <c r="I1382" s="2" t="e">
        <f ca="1"/>
        <v>#REF!</v>
      </c>
      <c r="J1382" s="2" t="e">
        <f ca="1"/>
        <v>#REF!</v>
      </c>
      <c r="K1382" s="2" t="e">
        <f ca="1"/>
        <v>#REF!</v>
      </c>
    </row>
    <row r="1383" spans="1:11">
      <c r="A1383" s="2" t="e">
        <f t="array" aca="1" ref="A1383:D1383" ca="1">TRANSPOSE(INDIRECT(#REF!))</f>
        <v>#REF!</v>
      </c>
      <c r="B1383" s="2" t="e">
        <f ca="1"/>
        <v>#REF!</v>
      </c>
      <c r="C1383" s="2" t="e">
        <f ca="1"/>
        <v>#REF!</v>
      </c>
      <c r="D1383" s="2" t="e">
        <f ca="1"/>
        <v>#REF!</v>
      </c>
    </row>
    <row r="1384" spans="1:11">
      <c r="A1384" s="2" t="e">
        <f t="array" aca="1" ref="A1384:D1384" ca="1">TRANSPOSE(INDIRECT(#REF!))</f>
        <v>#REF!</v>
      </c>
      <c r="B1384" s="2" t="e">
        <f ca="1"/>
        <v>#REF!</v>
      </c>
      <c r="C1384" s="2" t="e">
        <f ca="1"/>
        <v>#REF!</v>
      </c>
      <c r="D1384" s="2" t="e">
        <f ca="1"/>
        <v>#REF!</v>
      </c>
    </row>
    <row r="1385" spans="1:11">
      <c r="A1385" s="2" t="e">
        <f t="array" aca="1" ref="A1385:D1385" ca="1">TRANSPOSE(INDIRECT(#REF!))</f>
        <v>#REF!</v>
      </c>
      <c r="B1385" s="2" t="e">
        <f ca="1"/>
        <v>#REF!</v>
      </c>
      <c r="C1385" s="2" t="e">
        <f ca="1"/>
        <v>#REF!</v>
      </c>
      <c r="D1385" s="2" t="e">
        <f ca="1"/>
        <v>#REF!</v>
      </c>
    </row>
    <row r="1386" spans="1:11">
      <c r="A1386" s="2" t="e">
        <f t="array" aca="1" ref="A1386:D1386" ca="1">TRANSPOSE(INDIRECT(#REF!))</f>
        <v>#REF!</v>
      </c>
      <c r="B1386" s="2" t="e">
        <f ca="1"/>
        <v>#REF!</v>
      </c>
      <c r="C1386" s="2" t="e">
        <f ca="1"/>
        <v>#REF!</v>
      </c>
      <c r="D1386" s="2" t="e">
        <f ca="1"/>
        <v>#REF!</v>
      </c>
    </row>
    <row r="1387" spans="1:11">
      <c r="A1387" s="2" t="e">
        <f t="array" aca="1" ref="A1387:D1387" ca="1">TRANSPOSE(INDIRECT(#REF!))</f>
        <v>#REF!</v>
      </c>
      <c r="B1387" s="2" t="e">
        <f ca="1"/>
        <v>#REF!</v>
      </c>
      <c r="C1387" s="2" t="e">
        <f ca="1"/>
        <v>#REF!</v>
      </c>
      <c r="D1387" s="2" t="e">
        <f ca="1"/>
        <v>#REF!</v>
      </c>
    </row>
    <row r="1388" spans="1:11">
      <c r="A1388" s="2" t="e">
        <f t="array" aca="1" ref="A1388:D1388" ca="1">TRANSPOSE(INDIRECT(#REF!))</f>
        <v>#REF!</v>
      </c>
      <c r="B1388" s="2" t="e">
        <f ca="1"/>
        <v>#REF!</v>
      </c>
      <c r="C1388" s="2" t="e">
        <f ca="1"/>
        <v>#REF!</v>
      </c>
      <c r="D1388" s="2" t="e">
        <f ca="1"/>
        <v>#REF!</v>
      </c>
    </row>
    <row r="1389" spans="1:11">
      <c r="A1389" s="2" t="e">
        <f t="array" aca="1" ref="A1389:D1389" ca="1">TRANSPOSE(INDIRECT(#REF!))</f>
        <v>#REF!</v>
      </c>
      <c r="B1389" s="2" t="e">
        <f ca="1"/>
        <v>#REF!</v>
      </c>
      <c r="C1389" s="2" t="e">
        <f ca="1"/>
        <v>#REF!</v>
      </c>
      <c r="D1389" s="2" t="e">
        <f ca="1"/>
        <v>#REF!</v>
      </c>
    </row>
    <row r="1390" spans="1:11">
      <c r="A1390" s="2" t="e">
        <f t="array" aca="1" ref="A1390:D1390" ca="1">TRANSPOSE(INDIRECT(#REF!))</f>
        <v>#REF!</v>
      </c>
      <c r="B1390" s="2" t="e">
        <f ca="1"/>
        <v>#REF!</v>
      </c>
      <c r="C1390" s="2" t="e">
        <f ca="1"/>
        <v>#REF!</v>
      </c>
      <c r="D1390" s="2" t="e">
        <f ca="1"/>
        <v>#REF!</v>
      </c>
    </row>
    <row r="1391" spans="1:11">
      <c r="A1391" s="2" t="e">
        <f t="array" aca="1" ref="A1391" ca="1">TRANSPOSE(INDIRECT(#REF!))</f>
        <v>#REF!</v>
      </c>
    </row>
    <row r="1392" spans="1:11">
      <c r="A1392" s="2" t="e">
        <f t="array" aca="1" ref="A1392:D1392" ca="1">TRANSPOSE(INDIRECT(#REF!))</f>
        <v>#REF!</v>
      </c>
      <c r="B1392" s="2" t="e">
        <f ca="1"/>
        <v>#REF!</v>
      </c>
      <c r="C1392" s="2" t="e">
        <f ca="1"/>
        <v>#REF!</v>
      </c>
      <c r="D1392" s="2" t="e">
        <f ca="1"/>
        <v>#REF!</v>
      </c>
    </row>
    <row r="1393" spans="1:11">
      <c r="A1393" s="2" t="e">
        <f t="array" aca="1" ref="A1393:D1393" ca="1">TRANSPOSE(INDIRECT(#REF!))</f>
        <v>#REF!</v>
      </c>
      <c r="B1393" s="2" t="e">
        <f ca="1"/>
        <v>#REF!</v>
      </c>
      <c r="C1393" s="2" t="e">
        <f ca="1"/>
        <v>#REF!</v>
      </c>
      <c r="D1393" s="2" t="e">
        <f ca="1"/>
        <v>#REF!</v>
      </c>
    </row>
    <row r="1394" spans="1:11">
      <c r="A1394" s="2" t="e">
        <f t="array" aca="1" ref="A1394:C1394" ca="1">TRANSPOSE(INDIRECT(#REF!))</f>
        <v>#REF!</v>
      </c>
      <c r="B1394" s="2" t="e">
        <f ca="1"/>
        <v>#REF!</v>
      </c>
      <c r="C1394" s="2" t="e">
        <f ca="1"/>
        <v>#REF!</v>
      </c>
    </row>
    <row r="1395" spans="1:11">
      <c r="A1395" s="2" t="e">
        <f t="array" aca="1" ref="A1395:D1395" ca="1">TRANSPOSE(INDIRECT(#REF!))</f>
        <v>#REF!</v>
      </c>
      <c r="B1395" s="2" t="e">
        <f ca="1"/>
        <v>#REF!</v>
      </c>
      <c r="C1395" s="2" t="e">
        <f ca="1"/>
        <v>#REF!</v>
      </c>
      <c r="D1395" s="2" t="e">
        <f ca="1"/>
        <v>#REF!</v>
      </c>
    </row>
    <row r="1396" spans="1:11">
      <c r="A1396" s="2" t="e">
        <f t="array" aca="1" ref="A1396:D1396" ca="1">TRANSPOSE(INDIRECT(#REF!))</f>
        <v>#REF!</v>
      </c>
      <c r="B1396" s="2" t="e">
        <f ca="1"/>
        <v>#REF!</v>
      </c>
      <c r="C1396" s="2" t="e">
        <f ca="1"/>
        <v>#REF!</v>
      </c>
      <c r="D1396" s="2" t="e">
        <f ca="1"/>
        <v>#REF!</v>
      </c>
    </row>
    <row r="1397" spans="1:11">
      <c r="A1397" s="2" t="e">
        <f t="array" aca="1" ref="A1397:J1397" ca="1">TRANSPOSE(INDIRECT(#REF!))</f>
        <v>#REF!</v>
      </c>
      <c r="B1397" s="2" t="e">
        <f ca="1"/>
        <v>#REF!</v>
      </c>
      <c r="C1397" s="2" t="e">
        <f ca="1"/>
        <v>#REF!</v>
      </c>
      <c r="D1397" s="2" t="e">
        <f ca="1"/>
        <v>#REF!</v>
      </c>
      <c r="E1397" s="2" t="e">
        <f ca="1"/>
        <v>#REF!</v>
      </c>
      <c r="F1397" s="2" t="e">
        <f ca="1"/>
        <v>#REF!</v>
      </c>
      <c r="G1397" s="2" t="e">
        <f ca="1"/>
        <v>#REF!</v>
      </c>
      <c r="H1397" s="2" t="e">
        <f ca="1"/>
        <v>#REF!</v>
      </c>
      <c r="I1397" s="2" t="e">
        <f ca="1"/>
        <v>#REF!</v>
      </c>
      <c r="J1397" s="2" t="e">
        <f ca="1"/>
        <v>#REF!</v>
      </c>
    </row>
    <row r="1398" spans="1:11">
      <c r="A1398" s="2" t="e">
        <f t="array" aca="1" ref="A1398:B1398" ca="1">TRANSPOSE(INDIRECT(#REF!))</f>
        <v>#REF!</v>
      </c>
      <c r="B1398" s="2" t="e">
        <f ca="1"/>
        <v>#REF!</v>
      </c>
    </row>
    <row r="1399" spans="1:11">
      <c r="A1399" s="2" t="e">
        <f t="array" aca="1" ref="A1399:J1399" ca="1">TRANSPOSE(INDIRECT(#REF!))</f>
        <v>#REF!</v>
      </c>
      <c r="B1399" s="2" t="e">
        <f ca="1"/>
        <v>#REF!</v>
      </c>
      <c r="C1399" s="2" t="e">
        <f ca="1"/>
        <v>#REF!</v>
      </c>
      <c r="D1399" s="2" t="e">
        <f ca="1"/>
        <v>#REF!</v>
      </c>
      <c r="E1399" s="2" t="e">
        <f ca="1"/>
        <v>#REF!</v>
      </c>
      <c r="F1399" s="2" t="e">
        <f ca="1"/>
        <v>#REF!</v>
      </c>
      <c r="G1399" s="2" t="e">
        <f ca="1"/>
        <v>#REF!</v>
      </c>
      <c r="H1399" s="2" t="e">
        <f ca="1"/>
        <v>#REF!</v>
      </c>
      <c r="I1399" s="2" t="e">
        <f ca="1"/>
        <v>#REF!</v>
      </c>
      <c r="J1399" s="2" t="e">
        <f ca="1"/>
        <v>#REF!</v>
      </c>
    </row>
    <row r="1400" spans="1:11">
      <c r="A1400" s="2" t="e">
        <f t="array" aca="1" ref="A1400:K1400" ca="1">TRANSPOSE(INDIRECT(#REF!))</f>
        <v>#REF!</v>
      </c>
      <c r="B1400" s="2" t="e">
        <f ca="1"/>
        <v>#REF!</v>
      </c>
      <c r="C1400" s="2" t="e">
        <f ca="1"/>
        <v>#REF!</v>
      </c>
      <c r="D1400" s="2" t="e">
        <f ca="1"/>
        <v>#REF!</v>
      </c>
      <c r="E1400" s="2" t="e">
        <f ca="1"/>
        <v>#REF!</v>
      </c>
      <c r="F1400" s="2" t="e">
        <f ca="1"/>
        <v>#REF!</v>
      </c>
      <c r="G1400" s="2" t="e">
        <f ca="1"/>
        <v>#REF!</v>
      </c>
      <c r="H1400" s="2" t="e">
        <f ca="1"/>
        <v>#REF!</v>
      </c>
      <c r="I1400" s="2" t="e">
        <f ca="1"/>
        <v>#REF!</v>
      </c>
      <c r="J1400" s="2" t="e">
        <f ca="1"/>
        <v>#REF!</v>
      </c>
      <c r="K1400" s="2" t="e">
        <f ca="1"/>
        <v>#REF!</v>
      </c>
    </row>
    <row r="1401" spans="1:11">
      <c r="A1401" s="2" t="e">
        <f t="array" aca="1" ref="A1401" ca="1">TRANSPOSE(INDIRECT(#REF!))</f>
        <v>#REF!</v>
      </c>
    </row>
    <row r="1402" spans="1:11">
      <c r="A1402" s="2" t="e">
        <f t="array" aca="1" ref="A1402:B1402" ca="1">TRANSPOSE(INDIRECT(#REF!))</f>
        <v>#REF!</v>
      </c>
      <c r="B1402" s="2" t="e">
        <f ca="1"/>
        <v>#REF!</v>
      </c>
    </row>
    <row r="1403" spans="1:11">
      <c r="A1403" s="2" t="e">
        <f t="array" aca="1" ref="A1403:B1403" ca="1">TRANSPOSE(INDIRECT(#REF!))</f>
        <v>#REF!</v>
      </c>
      <c r="B1403" s="2" t="e">
        <f ca="1"/>
        <v>#REF!</v>
      </c>
    </row>
    <row r="1404" spans="1:11">
      <c r="A1404" s="2" t="e">
        <f t="array" aca="1" ref="A1404:J1404" ca="1">TRANSPOSE(INDIRECT(#REF!))</f>
        <v>#REF!</v>
      </c>
      <c r="B1404" s="2" t="e">
        <f ca="1"/>
        <v>#REF!</v>
      </c>
      <c r="C1404" s="2" t="e">
        <f ca="1"/>
        <v>#REF!</v>
      </c>
      <c r="D1404" s="2" t="e">
        <f ca="1"/>
        <v>#REF!</v>
      </c>
      <c r="E1404" s="2" t="e">
        <f ca="1"/>
        <v>#REF!</v>
      </c>
      <c r="F1404" s="2" t="e">
        <f ca="1"/>
        <v>#REF!</v>
      </c>
      <c r="G1404" s="2" t="e">
        <f ca="1"/>
        <v>#REF!</v>
      </c>
      <c r="H1404" s="2" t="e">
        <f ca="1"/>
        <v>#REF!</v>
      </c>
      <c r="I1404" s="2" t="e">
        <f ca="1"/>
        <v>#REF!</v>
      </c>
      <c r="J1404" s="2" t="e">
        <f ca="1"/>
        <v>#REF!</v>
      </c>
    </row>
    <row r="1405" spans="1:11">
      <c r="A1405" s="2" t="e">
        <f t="array" aca="1" ref="A1405:J1405" ca="1">TRANSPOSE(INDIRECT(#REF!))</f>
        <v>#REF!</v>
      </c>
      <c r="B1405" s="2" t="e">
        <f ca="1"/>
        <v>#REF!</v>
      </c>
      <c r="C1405" s="2" t="e">
        <f ca="1"/>
        <v>#REF!</v>
      </c>
      <c r="D1405" s="2" t="e">
        <f ca="1"/>
        <v>#REF!</v>
      </c>
      <c r="E1405" s="2" t="e">
        <f ca="1"/>
        <v>#REF!</v>
      </c>
      <c r="F1405" s="2" t="e">
        <f ca="1"/>
        <v>#REF!</v>
      </c>
      <c r="G1405" s="2" t="e">
        <f ca="1"/>
        <v>#REF!</v>
      </c>
      <c r="H1405" s="2" t="e">
        <f ca="1"/>
        <v>#REF!</v>
      </c>
      <c r="I1405" s="2" t="e">
        <f ca="1"/>
        <v>#REF!</v>
      </c>
      <c r="J1405" s="2" t="e">
        <f ca="1"/>
        <v>#REF!</v>
      </c>
    </row>
    <row r="1406" spans="1:11">
      <c r="A1406" s="2" t="e">
        <f t="array" aca="1" ref="A1406:J1406" ca="1">TRANSPOSE(INDIRECT(#REF!))</f>
        <v>#REF!</v>
      </c>
      <c r="B1406" s="2" t="e">
        <f ca="1"/>
        <v>#REF!</v>
      </c>
      <c r="C1406" s="2" t="e">
        <f ca="1"/>
        <v>#REF!</v>
      </c>
      <c r="D1406" s="2" t="e">
        <f ca="1"/>
        <v>#REF!</v>
      </c>
      <c r="E1406" s="2" t="e">
        <f ca="1"/>
        <v>#REF!</v>
      </c>
      <c r="F1406" s="2" t="e">
        <f ca="1"/>
        <v>#REF!</v>
      </c>
      <c r="G1406" s="2" t="e">
        <f ca="1"/>
        <v>#REF!</v>
      </c>
      <c r="H1406" s="2" t="e">
        <f ca="1"/>
        <v>#REF!</v>
      </c>
      <c r="I1406" s="2" t="e">
        <f ca="1"/>
        <v>#REF!</v>
      </c>
      <c r="J1406" s="2" t="e">
        <f ca="1"/>
        <v>#REF!</v>
      </c>
    </row>
    <row r="1407" spans="1:11">
      <c r="A1407" s="2" t="e">
        <f t="array" aca="1" ref="A1407:J1407" ca="1">TRANSPOSE(INDIRECT(#REF!))</f>
        <v>#REF!</v>
      </c>
      <c r="B1407" s="2" t="e">
        <f ca="1"/>
        <v>#REF!</v>
      </c>
      <c r="C1407" s="2" t="e">
        <f ca="1"/>
        <v>#REF!</v>
      </c>
      <c r="D1407" s="2" t="e">
        <f ca="1"/>
        <v>#REF!</v>
      </c>
      <c r="E1407" s="2" t="e">
        <f ca="1"/>
        <v>#REF!</v>
      </c>
      <c r="F1407" s="2" t="e">
        <f ca="1"/>
        <v>#REF!</v>
      </c>
      <c r="G1407" s="2" t="e">
        <f ca="1"/>
        <v>#REF!</v>
      </c>
      <c r="H1407" s="2" t="e">
        <f ca="1"/>
        <v>#REF!</v>
      </c>
      <c r="I1407" s="2" t="e">
        <f ca="1"/>
        <v>#REF!</v>
      </c>
      <c r="J1407" s="2" t="e">
        <f ca="1"/>
        <v>#REF!</v>
      </c>
    </row>
    <row r="1408" spans="1:11">
      <c r="A1408" s="2" t="e">
        <f t="array" aca="1" ref="A1408" ca="1">TRANSPOSE(INDIRECT(#REF!))</f>
        <v>#REF!</v>
      </c>
    </row>
    <row r="1409" spans="1:11">
      <c r="A1409" s="2" t="e">
        <f t="array" aca="1" ref="A1409:J1409" ca="1">TRANSPOSE(INDIRECT(#REF!))</f>
        <v>#REF!</v>
      </c>
      <c r="B1409" s="2" t="e">
        <f ca="1"/>
        <v>#REF!</v>
      </c>
      <c r="C1409" s="2" t="e">
        <f ca="1"/>
        <v>#REF!</v>
      </c>
      <c r="D1409" s="2" t="e">
        <f ca="1"/>
        <v>#REF!</v>
      </c>
      <c r="E1409" s="2" t="e">
        <f ca="1"/>
        <v>#REF!</v>
      </c>
      <c r="F1409" s="2" t="e">
        <f ca="1"/>
        <v>#REF!</v>
      </c>
      <c r="G1409" s="2" t="e">
        <f ca="1"/>
        <v>#REF!</v>
      </c>
      <c r="H1409" s="2" t="e">
        <f ca="1"/>
        <v>#REF!</v>
      </c>
      <c r="I1409" s="2" t="e">
        <f ca="1"/>
        <v>#REF!</v>
      </c>
      <c r="J1409" s="2" t="e">
        <f ca="1"/>
        <v>#REF!</v>
      </c>
    </row>
    <row r="1410" spans="1:11">
      <c r="A1410" s="2" t="e">
        <f t="array" aca="1" ref="A1410:C1410" ca="1">TRANSPOSE(INDIRECT(#REF!))</f>
        <v>#REF!</v>
      </c>
      <c r="B1410" s="2" t="e">
        <f ca="1"/>
        <v>#REF!</v>
      </c>
      <c r="C1410" s="2" t="e">
        <f ca="1"/>
        <v>#REF!</v>
      </c>
    </row>
    <row r="1411" spans="1:11">
      <c r="A1411" s="2" t="e">
        <f t="array" aca="1" ref="A1411:J1411" ca="1">TRANSPOSE(INDIRECT(#REF!))</f>
        <v>#REF!</v>
      </c>
      <c r="B1411" s="2" t="e">
        <f ca="1"/>
        <v>#REF!</v>
      </c>
      <c r="C1411" s="2" t="e">
        <f ca="1"/>
        <v>#REF!</v>
      </c>
      <c r="D1411" s="2" t="e">
        <f ca="1"/>
        <v>#REF!</v>
      </c>
      <c r="E1411" s="2" t="e">
        <f ca="1"/>
        <v>#REF!</v>
      </c>
      <c r="F1411" s="2" t="e">
        <f ca="1"/>
        <v>#REF!</v>
      </c>
      <c r="G1411" s="2" t="e">
        <f ca="1"/>
        <v>#REF!</v>
      </c>
      <c r="H1411" s="2" t="e">
        <f ca="1"/>
        <v>#REF!</v>
      </c>
      <c r="I1411" s="2" t="e">
        <f ca="1"/>
        <v>#REF!</v>
      </c>
      <c r="J1411" s="2" t="e">
        <f ca="1"/>
        <v>#REF!</v>
      </c>
    </row>
    <row r="1412" spans="1:11">
      <c r="A1412" s="2" t="e">
        <f t="array" aca="1" ref="A1412:D1412" ca="1">TRANSPOSE(INDIRECT(#REF!))</f>
        <v>#REF!</v>
      </c>
      <c r="B1412" s="2" t="e">
        <f ca="1"/>
        <v>#REF!</v>
      </c>
      <c r="C1412" s="2" t="e">
        <f ca="1"/>
        <v>#REF!</v>
      </c>
      <c r="D1412" s="2" t="e">
        <f ca="1"/>
        <v>#REF!</v>
      </c>
    </row>
    <row r="1413" spans="1:11">
      <c r="A1413" s="2" t="e">
        <f t="array" aca="1" ref="A1413:E1413" ca="1">TRANSPOSE(INDIRECT(#REF!))</f>
        <v>#REF!</v>
      </c>
      <c r="B1413" s="2" t="e">
        <f ca="1"/>
        <v>#REF!</v>
      </c>
      <c r="C1413" s="2" t="e">
        <f ca="1"/>
        <v>#REF!</v>
      </c>
      <c r="D1413" s="2" t="e">
        <f ca="1"/>
        <v>#REF!</v>
      </c>
      <c r="E1413" s="2" t="e">
        <f ca="1"/>
        <v>#REF!</v>
      </c>
    </row>
    <row r="1414" spans="1:11">
      <c r="A1414" s="2" t="e">
        <f t="array" aca="1" ref="A1414:D1414" ca="1">TRANSPOSE(INDIRECT(#REF!))</f>
        <v>#REF!</v>
      </c>
      <c r="B1414" s="2" t="e">
        <f ca="1"/>
        <v>#REF!</v>
      </c>
      <c r="C1414" s="2" t="e">
        <f ca="1"/>
        <v>#REF!</v>
      </c>
      <c r="D1414" s="2" t="e">
        <f ca="1"/>
        <v>#REF!</v>
      </c>
    </row>
    <row r="1415" spans="1:11">
      <c r="A1415" s="2" t="e">
        <f t="array" aca="1" ref="A1415:D1415" ca="1">TRANSPOSE(INDIRECT(#REF!))</f>
        <v>#REF!</v>
      </c>
      <c r="B1415" s="2" t="e">
        <f ca="1"/>
        <v>#REF!</v>
      </c>
      <c r="C1415" s="2" t="e">
        <f ca="1"/>
        <v>#REF!</v>
      </c>
      <c r="D1415" s="2" t="e">
        <f ca="1"/>
        <v>#REF!</v>
      </c>
    </row>
    <row r="1416" spans="1:11">
      <c r="A1416" s="2" t="e">
        <f t="array" aca="1" ref="A1416:J1416" ca="1">TRANSPOSE(INDIRECT(#REF!))</f>
        <v>#REF!</v>
      </c>
      <c r="B1416" s="2" t="e">
        <f ca="1"/>
        <v>#REF!</v>
      </c>
      <c r="C1416" s="2" t="e">
        <f ca="1"/>
        <v>#REF!</v>
      </c>
      <c r="D1416" s="2" t="e">
        <f ca="1"/>
        <v>#REF!</v>
      </c>
      <c r="E1416" s="2" t="e">
        <f ca="1"/>
        <v>#REF!</v>
      </c>
      <c r="F1416" s="2" t="e">
        <f ca="1"/>
        <v>#REF!</v>
      </c>
      <c r="G1416" s="2" t="e">
        <f ca="1"/>
        <v>#REF!</v>
      </c>
      <c r="H1416" s="2" t="e">
        <f ca="1"/>
        <v>#REF!</v>
      </c>
      <c r="I1416" s="2" t="e">
        <f ca="1"/>
        <v>#REF!</v>
      </c>
      <c r="J1416" s="2" t="e">
        <f ca="1"/>
        <v>#REF!</v>
      </c>
    </row>
    <row r="1417" spans="1:11">
      <c r="A1417" s="2" t="e">
        <f t="array" aca="1" ref="A1417:B1417" ca="1">TRANSPOSE(INDIRECT(#REF!))</f>
        <v>#REF!</v>
      </c>
      <c r="B1417" s="2" t="e">
        <f ca="1"/>
        <v>#REF!</v>
      </c>
    </row>
    <row r="1418" spans="1:11">
      <c r="A1418" s="2" t="e">
        <f t="array" aca="1" ref="A1418" ca="1">TRANSPOSE(INDIRECT(#REF!))</f>
        <v>#REF!</v>
      </c>
    </row>
    <row r="1419" spans="1:11">
      <c r="A1419" s="2" t="e">
        <f t="array" aca="1" ref="A1419:B1419" ca="1">TRANSPOSE(INDIRECT(#REF!))</f>
        <v>#REF!</v>
      </c>
      <c r="B1419" s="2" t="e">
        <f ca="1"/>
        <v>#REF!</v>
      </c>
    </row>
    <row r="1420" spans="1:11">
      <c r="A1420" s="2" t="e">
        <f t="array" aca="1" ref="A1420:J1420" ca="1">TRANSPOSE(INDIRECT(#REF!))</f>
        <v>#REF!</v>
      </c>
      <c r="B1420" s="2" t="e">
        <f ca="1"/>
        <v>#REF!</v>
      </c>
      <c r="C1420" s="2" t="e">
        <f ca="1"/>
        <v>#REF!</v>
      </c>
      <c r="D1420" s="2" t="e">
        <f ca="1"/>
        <v>#REF!</v>
      </c>
      <c r="E1420" s="2" t="e">
        <f ca="1"/>
        <v>#REF!</v>
      </c>
      <c r="F1420" s="2" t="e">
        <f ca="1"/>
        <v>#REF!</v>
      </c>
      <c r="G1420" s="2" t="e">
        <f ca="1"/>
        <v>#REF!</v>
      </c>
      <c r="H1420" s="2" t="e">
        <f ca="1"/>
        <v>#REF!</v>
      </c>
      <c r="I1420" s="2" t="e">
        <f ca="1"/>
        <v>#REF!</v>
      </c>
      <c r="J1420" s="2" t="e">
        <f ca="1"/>
        <v>#REF!</v>
      </c>
    </row>
    <row r="1421" spans="1:11">
      <c r="A1421" s="2" t="e">
        <f t="array" aca="1" ref="A1421:K1421" ca="1">TRANSPOSE(INDIRECT(#REF!))</f>
        <v>#REF!</v>
      </c>
      <c r="B1421" s="2" t="e">
        <f ca="1"/>
        <v>#REF!</v>
      </c>
      <c r="C1421" s="2" t="e">
        <f ca="1"/>
        <v>#REF!</v>
      </c>
      <c r="D1421" s="2" t="e">
        <f ca="1"/>
        <v>#REF!</v>
      </c>
      <c r="E1421" s="2" t="e">
        <f ca="1"/>
        <v>#REF!</v>
      </c>
      <c r="F1421" s="2" t="e">
        <f ca="1"/>
        <v>#REF!</v>
      </c>
      <c r="G1421" s="2" t="e">
        <f ca="1"/>
        <v>#REF!</v>
      </c>
      <c r="H1421" s="2" t="e">
        <f ca="1"/>
        <v>#REF!</v>
      </c>
      <c r="I1421" s="2" t="e">
        <f ca="1"/>
        <v>#REF!</v>
      </c>
      <c r="J1421" s="2" t="e">
        <f ca="1"/>
        <v>#REF!</v>
      </c>
      <c r="K1421" s="2" t="e">
        <f ca="1"/>
        <v>#REF!</v>
      </c>
    </row>
    <row r="1422" spans="1:11">
      <c r="A1422" s="2" t="e">
        <f t="array" aca="1" ref="A1422:J1422" ca="1">TRANSPOSE(INDIRECT(#REF!))</f>
        <v>#REF!</v>
      </c>
      <c r="B1422" s="2" t="e">
        <f ca="1"/>
        <v>#REF!</v>
      </c>
      <c r="C1422" s="2" t="e">
        <f ca="1"/>
        <v>#REF!</v>
      </c>
      <c r="D1422" s="2" t="e">
        <f ca="1"/>
        <v>#REF!</v>
      </c>
      <c r="E1422" s="2" t="e">
        <f ca="1"/>
        <v>#REF!</v>
      </c>
      <c r="F1422" s="2" t="e">
        <f ca="1"/>
        <v>#REF!</v>
      </c>
      <c r="G1422" s="2" t="e">
        <f ca="1"/>
        <v>#REF!</v>
      </c>
      <c r="H1422" s="2" t="e">
        <f ca="1"/>
        <v>#REF!</v>
      </c>
      <c r="I1422" s="2" t="e">
        <f ca="1"/>
        <v>#REF!</v>
      </c>
      <c r="J1422" s="2" t="e">
        <f ca="1"/>
        <v>#REF!</v>
      </c>
    </row>
    <row r="1423" spans="1:11">
      <c r="A1423" s="2" t="e">
        <f t="array" aca="1" ref="A1423:J1423" ca="1">TRANSPOSE(INDIRECT(#REF!))</f>
        <v>#REF!</v>
      </c>
      <c r="B1423" s="2" t="e">
        <f ca="1"/>
        <v>#REF!</v>
      </c>
      <c r="C1423" s="2" t="e">
        <f ca="1"/>
        <v>#REF!</v>
      </c>
      <c r="D1423" s="2" t="e">
        <f ca="1"/>
        <v>#REF!</v>
      </c>
      <c r="E1423" s="2" t="e">
        <f ca="1"/>
        <v>#REF!</v>
      </c>
      <c r="F1423" s="2" t="e">
        <f ca="1"/>
        <v>#REF!</v>
      </c>
      <c r="G1423" s="2" t="e">
        <f ca="1"/>
        <v>#REF!</v>
      </c>
      <c r="H1423" s="2" t="e">
        <f ca="1"/>
        <v>#REF!</v>
      </c>
      <c r="I1423" s="2" t="e">
        <f ca="1"/>
        <v>#REF!</v>
      </c>
      <c r="J1423" s="2" t="e">
        <f ca="1"/>
        <v>#REF!</v>
      </c>
    </row>
    <row r="1424" spans="1:11">
      <c r="A1424" s="2" t="e">
        <f t="array" aca="1" ref="A1424:B1424" ca="1">TRANSPOSE(INDIRECT(#REF!))</f>
        <v>#REF!</v>
      </c>
      <c r="B1424" s="2" t="e">
        <f ca="1"/>
        <v>#REF!</v>
      </c>
    </row>
    <row r="1425" spans="1:11">
      <c r="A1425" s="2" t="e">
        <f t="array" aca="1" ref="A1425:D1425" ca="1">TRANSPOSE(INDIRECT(#REF!))</f>
        <v>#REF!</v>
      </c>
      <c r="B1425" s="2" t="e">
        <f ca="1"/>
        <v>#REF!</v>
      </c>
      <c r="C1425" s="2" t="e">
        <f ca="1"/>
        <v>#REF!</v>
      </c>
      <c r="D1425" s="2" t="e">
        <f ca="1"/>
        <v>#REF!</v>
      </c>
    </row>
    <row r="1426" spans="1:11">
      <c r="A1426" s="2" t="e">
        <f t="array" aca="1" ref="A1426:E1426" ca="1">TRANSPOSE(INDIRECT(#REF!))</f>
        <v>#REF!</v>
      </c>
      <c r="B1426" s="2" t="e">
        <f ca="1"/>
        <v>#REF!</v>
      </c>
      <c r="C1426" s="2" t="e">
        <f ca="1"/>
        <v>#REF!</v>
      </c>
      <c r="D1426" s="2" t="e">
        <f ca="1"/>
        <v>#REF!</v>
      </c>
      <c r="E1426" s="2" t="e">
        <f ca="1"/>
        <v>#REF!</v>
      </c>
    </row>
    <row r="1427" spans="1:11">
      <c r="A1427" s="2" t="e">
        <f t="array" aca="1" ref="A1427:J1427" ca="1">TRANSPOSE(INDIRECT(#REF!))</f>
        <v>#REF!</v>
      </c>
      <c r="B1427" s="2" t="e">
        <f ca="1"/>
        <v>#REF!</v>
      </c>
      <c r="C1427" s="2" t="e">
        <f ca="1"/>
        <v>#REF!</v>
      </c>
      <c r="D1427" s="2" t="e">
        <f ca="1"/>
        <v>#REF!</v>
      </c>
      <c r="E1427" s="2" t="e">
        <f ca="1"/>
        <v>#REF!</v>
      </c>
      <c r="F1427" s="2" t="e">
        <f ca="1"/>
        <v>#REF!</v>
      </c>
      <c r="G1427" s="2" t="e">
        <f ca="1"/>
        <v>#REF!</v>
      </c>
      <c r="H1427" s="2" t="e">
        <f ca="1"/>
        <v>#REF!</v>
      </c>
      <c r="I1427" s="2" t="e">
        <f ca="1"/>
        <v>#REF!</v>
      </c>
      <c r="J1427" s="2" t="e">
        <f ca="1"/>
        <v>#REF!</v>
      </c>
    </row>
    <row r="1428" spans="1:11">
      <c r="A1428" s="2" t="e">
        <f t="array" aca="1" ref="A1428:D1428" ca="1">TRANSPOSE(INDIRECT(#REF!))</f>
        <v>#REF!</v>
      </c>
      <c r="B1428" s="2" t="e">
        <f ca="1"/>
        <v>#REF!</v>
      </c>
      <c r="C1428" s="2" t="e">
        <f ca="1"/>
        <v>#REF!</v>
      </c>
      <c r="D1428" s="2" t="e">
        <f ca="1"/>
        <v>#REF!</v>
      </c>
    </row>
    <row r="1429" spans="1:11">
      <c r="A1429" s="2" t="e">
        <f t="array" aca="1" ref="A1429:D1429" ca="1">TRANSPOSE(INDIRECT(#REF!))</f>
        <v>#REF!</v>
      </c>
      <c r="B1429" s="2" t="e">
        <f ca="1"/>
        <v>#REF!</v>
      </c>
      <c r="C1429" s="2" t="e">
        <f ca="1"/>
        <v>#REF!</v>
      </c>
      <c r="D1429" s="2" t="e">
        <f ca="1"/>
        <v>#REF!</v>
      </c>
    </row>
    <row r="1430" spans="1:11">
      <c r="A1430" s="2" t="e">
        <f t="array" aca="1" ref="A1430:B1430" ca="1">TRANSPOSE(INDIRECT(#REF!))</f>
        <v>#REF!</v>
      </c>
      <c r="B1430" s="2" t="e">
        <f ca="1"/>
        <v>#REF!</v>
      </c>
    </row>
    <row r="1431" spans="1:11">
      <c r="A1431" s="2" t="e">
        <f t="array" aca="1" ref="A1431:D1431" ca="1">TRANSPOSE(INDIRECT(#REF!))</f>
        <v>#REF!</v>
      </c>
      <c r="B1431" s="2" t="e">
        <f ca="1"/>
        <v>#REF!</v>
      </c>
      <c r="C1431" s="2" t="e">
        <f ca="1"/>
        <v>#REF!</v>
      </c>
      <c r="D1431" s="2" t="e">
        <f ca="1"/>
        <v>#REF!</v>
      </c>
    </row>
    <row r="1432" spans="1:11">
      <c r="A1432" s="2" t="e">
        <f t="array" aca="1" ref="A1432:K1432" ca="1">TRANSPOSE(INDIRECT(#REF!))</f>
        <v>#REF!</v>
      </c>
      <c r="B1432" s="2" t="e">
        <f ca="1"/>
        <v>#REF!</v>
      </c>
      <c r="C1432" s="2" t="e">
        <f ca="1"/>
        <v>#REF!</v>
      </c>
      <c r="D1432" s="2" t="e">
        <f ca="1"/>
        <v>#REF!</v>
      </c>
      <c r="E1432" s="2" t="e">
        <f ca="1"/>
        <v>#REF!</v>
      </c>
      <c r="F1432" s="2" t="e">
        <f ca="1"/>
        <v>#REF!</v>
      </c>
      <c r="G1432" s="2" t="e">
        <f ca="1"/>
        <v>#REF!</v>
      </c>
      <c r="H1432" s="2" t="e">
        <f ca="1"/>
        <v>#REF!</v>
      </c>
      <c r="I1432" s="2" t="e">
        <f ca="1"/>
        <v>#REF!</v>
      </c>
      <c r="J1432" s="2" t="e">
        <f ca="1"/>
        <v>#REF!</v>
      </c>
      <c r="K1432" s="2" t="e">
        <f ca="1"/>
        <v>#REF!</v>
      </c>
    </row>
    <row r="1433" spans="1:11">
      <c r="A1433" s="2" t="e">
        <f t="array" aca="1" ref="A1433:D1433" ca="1">TRANSPOSE(INDIRECT(#REF!))</f>
        <v>#REF!</v>
      </c>
      <c r="B1433" s="2" t="e">
        <f ca="1"/>
        <v>#REF!</v>
      </c>
      <c r="C1433" s="2" t="e">
        <f ca="1"/>
        <v>#REF!</v>
      </c>
      <c r="D1433" s="2" t="e">
        <f ca="1"/>
        <v>#REF!</v>
      </c>
    </row>
    <row r="1434" spans="1:11">
      <c r="A1434" s="2" t="e">
        <f t="array" aca="1" ref="A1434:J1434" ca="1">TRANSPOSE(INDIRECT(#REF!))</f>
        <v>#REF!</v>
      </c>
      <c r="B1434" s="2" t="e">
        <f ca="1"/>
        <v>#REF!</v>
      </c>
      <c r="C1434" s="2" t="e">
        <f ca="1"/>
        <v>#REF!</v>
      </c>
      <c r="D1434" s="2" t="e">
        <f ca="1"/>
        <v>#REF!</v>
      </c>
      <c r="E1434" s="2" t="e">
        <f ca="1"/>
        <v>#REF!</v>
      </c>
      <c r="F1434" s="2" t="e">
        <f ca="1"/>
        <v>#REF!</v>
      </c>
      <c r="G1434" s="2" t="e">
        <f ca="1"/>
        <v>#REF!</v>
      </c>
      <c r="H1434" s="2" t="e">
        <f ca="1"/>
        <v>#REF!</v>
      </c>
      <c r="I1434" s="2" t="e">
        <f ca="1"/>
        <v>#REF!</v>
      </c>
      <c r="J1434" s="2" t="e">
        <f ca="1"/>
        <v>#REF!</v>
      </c>
    </row>
    <row r="1435" spans="1:11">
      <c r="A1435" s="2" t="e">
        <f t="array" aca="1" ref="A1435:D1435" ca="1">TRANSPOSE(INDIRECT(#REF!))</f>
        <v>#REF!</v>
      </c>
      <c r="B1435" s="2" t="e">
        <f ca="1"/>
        <v>#REF!</v>
      </c>
      <c r="C1435" s="2" t="e">
        <f ca="1"/>
        <v>#REF!</v>
      </c>
      <c r="D1435" s="2" t="e">
        <f ca="1"/>
        <v>#REF!</v>
      </c>
    </row>
    <row r="1436" spans="1:11">
      <c r="A1436" s="2" t="e">
        <f t="array" aca="1" ref="A1436:D1436" ca="1">TRANSPOSE(INDIRECT(#REF!))</f>
        <v>#REF!</v>
      </c>
      <c r="B1436" s="2" t="e">
        <f ca="1"/>
        <v>#REF!</v>
      </c>
      <c r="C1436" s="2" t="e">
        <f ca="1"/>
        <v>#REF!</v>
      </c>
      <c r="D1436" s="2" t="e">
        <f ca="1"/>
        <v>#REF!</v>
      </c>
    </row>
    <row r="1437" spans="1:11">
      <c r="A1437" s="2" t="e">
        <f t="array" aca="1" ref="A1437:J1437" ca="1">TRANSPOSE(INDIRECT(#REF!))</f>
        <v>#REF!</v>
      </c>
      <c r="B1437" s="2" t="e">
        <f ca="1"/>
        <v>#REF!</v>
      </c>
      <c r="C1437" s="2" t="e">
        <f ca="1"/>
        <v>#REF!</v>
      </c>
      <c r="D1437" s="2" t="e">
        <f ca="1"/>
        <v>#REF!</v>
      </c>
      <c r="E1437" s="2" t="e">
        <f ca="1"/>
        <v>#REF!</v>
      </c>
      <c r="F1437" s="2" t="e">
        <f ca="1"/>
        <v>#REF!</v>
      </c>
      <c r="G1437" s="2" t="e">
        <f ca="1"/>
        <v>#REF!</v>
      </c>
      <c r="H1437" s="2" t="e">
        <f ca="1"/>
        <v>#REF!</v>
      </c>
      <c r="I1437" s="2" t="e">
        <f ca="1"/>
        <v>#REF!</v>
      </c>
      <c r="J1437" s="2" t="e">
        <f ca="1"/>
        <v>#REF!</v>
      </c>
    </row>
    <row r="1438" spans="1:11">
      <c r="A1438" s="2" t="e">
        <f t="array" aca="1" ref="A1438:J1438" ca="1">TRANSPOSE(INDIRECT(#REF!))</f>
        <v>#REF!</v>
      </c>
      <c r="B1438" s="2" t="e">
        <f ca="1"/>
        <v>#REF!</v>
      </c>
      <c r="C1438" s="2" t="e">
        <f ca="1"/>
        <v>#REF!</v>
      </c>
      <c r="D1438" s="2" t="e">
        <f ca="1"/>
        <v>#REF!</v>
      </c>
      <c r="E1438" s="2" t="e">
        <f ca="1"/>
        <v>#REF!</v>
      </c>
      <c r="F1438" s="2" t="e">
        <f ca="1"/>
        <v>#REF!</v>
      </c>
      <c r="G1438" s="2" t="e">
        <f ca="1"/>
        <v>#REF!</v>
      </c>
      <c r="H1438" s="2" t="e">
        <f ca="1"/>
        <v>#REF!</v>
      </c>
      <c r="I1438" s="2" t="e">
        <f ca="1"/>
        <v>#REF!</v>
      </c>
      <c r="J1438" s="2" t="e">
        <f ca="1"/>
        <v>#REF!</v>
      </c>
    </row>
    <row r="1439" spans="1:11">
      <c r="A1439" s="2" t="e">
        <f t="array" aca="1" ref="A1439:J1439" ca="1">TRANSPOSE(INDIRECT(#REF!))</f>
        <v>#REF!</v>
      </c>
      <c r="B1439" s="2" t="e">
        <f ca="1"/>
        <v>#REF!</v>
      </c>
      <c r="C1439" s="2" t="e">
        <f ca="1"/>
        <v>#REF!</v>
      </c>
      <c r="D1439" s="2" t="e">
        <f ca="1"/>
        <v>#REF!</v>
      </c>
      <c r="E1439" s="2" t="e">
        <f ca="1"/>
        <v>#REF!</v>
      </c>
      <c r="F1439" s="2" t="e">
        <f ca="1"/>
        <v>#REF!</v>
      </c>
      <c r="G1439" s="2" t="e">
        <f ca="1"/>
        <v>#REF!</v>
      </c>
      <c r="H1439" s="2" t="e">
        <f ca="1"/>
        <v>#REF!</v>
      </c>
      <c r="I1439" s="2" t="e">
        <f ca="1"/>
        <v>#REF!</v>
      </c>
      <c r="J1439" s="2" t="e">
        <f ca="1"/>
        <v>#REF!</v>
      </c>
    </row>
    <row r="1440" spans="1:11">
      <c r="A1440" s="2" t="e">
        <f t="array" aca="1" ref="A1440:B1440" ca="1">TRANSPOSE(INDIRECT(#REF!))</f>
        <v>#REF!</v>
      </c>
      <c r="B1440" s="2" t="e">
        <f ca="1"/>
        <v>#REF!</v>
      </c>
    </row>
    <row r="1441" spans="1:11">
      <c r="A1441" s="2" t="e">
        <f t="array" aca="1" ref="A1441:C1441" ca="1">TRANSPOSE(INDIRECT(#REF!))</f>
        <v>#REF!</v>
      </c>
      <c r="B1441" s="2" t="e">
        <f ca="1"/>
        <v>#REF!</v>
      </c>
      <c r="C1441" s="2" t="e">
        <f ca="1"/>
        <v>#REF!</v>
      </c>
    </row>
    <row r="1442" spans="1:11">
      <c r="A1442" s="2" t="e">
        <f t="array" aca="1" ref="A1442:J1442" ca="1">TRANSPOSE(INDIRECT(#REF!))</f>
        <v>#REF!</v>
      </c>
      <c r="B1442" s="2" t="e">
        <f ca="1"/>
        <v>#REF!</v>
      </c>
      <c r="C1442" s="2" t="e">
        <f ca="1"/>
        <v>#REF!</v>
      </c>
      <c r="D1442" s="2" t="e">
        <f ca="1"/>
        <v>#REF!</v>
      </c>
      <c r="E1442" s="2" t="e">
        <f ca="1"/>
        <v>#REF!</v>
      </c>
      <c r="F1442" s="2" t="e">
        <f ca="1"/>
        <v>#REF!</v>
      </c>
      <c r="G1442" s="2" t="e">
        <f ca="1"/>
        <v>#REF!</v>
      </c>
      <c r="H1442" s="2" t="e">
        <f ca="1"/>
        <v>#REF!</v>
      </c>
      <c r="I1442" s="2" t="e">
        <f ca="1"/>
        <v>#REF!</v>
      </c>
      <c r="J1442" s="2" t="e">
        <f ca="1"/>
        <v>#REF!</v>
      </c>
    </row>
    <row r="1443" spans="1:11">
      <c r="A1443" s="2" t="e">
        <f t="array" aca="1" ref="A1443:K1443" ca="1">TRANSPOSE(INDIRECT(#REF!))</f>
        <v>#REF!</v>
      </c>
      <c r="B1443" s="2" t="e">
        <f ca="1"/>
        <v>#REF!</v>
      </c>
      <c r="C1443" s="2" t="e">
        <f ca="1"/>
        <v>#REF!</v>
      </c>
      <c r="D1443" s="2" t="e">
        <f ca="1"/>
        <v>#REF!</v>
      </c>
      <c r="E1443" s="2" t="e">
        <f ca="1"/>
        <v>#REF!</v>
      </c>
      <c r="F1443" s="2" t="e">
        <f ca="1"/>
        <v>#REF!</v>
      </c>
      <c r="G1443" s="2" t="e">
        <f ca="1"/>
        <v>#REF!</v>
      </c>
      <c r="H1443" s="2" t="e">
        <f ca="1"/>
        <v>#REF!</v>
      </c>
      <c r="I1443" s="2" t="e">
        <f ca="1"/>
        <v>#REF!</v>
      </c>
      <c r="J1443" s="2" t="e">
        <f ca="1"/>
        <v>#REF!</v>
      </c>
      <c r="K1443" s="2" t="e">
        <f ca="1"/>
        <v>#REF!</v>
      </c>
    </row>
    <row r="1444" spans="1:11">
      <c r="A1444" s="2" t="e">
        <f t="array" aca="1" ref="A1444:B1444" ca="1">TRANSPOSE(INDIRECT(#REF!))</f>
        <v>#REF!</v>
      </c>
      <c r="B1444" s="2" t="e">
        <f ca="1"/>
        <v>#REF!</v>
      </c>
    </row>
    <row r="1445" spans="1:11">
      <c r="A1445" s="2" t="e">
        <f t="array" aca="1" ref="A1445:J1445" ca="1">TRANSPOSE(INDIRECT(#REF!))</f>
        <v>#REF!</v>
      </c>
      <c r="B1445" s="2" t="e">
        <f ca="1"/>
        <v>#REF!</v>
      </c>
      <c r="C1445" s="2" t="e">
        <f ca="1"/>
        <v>#REF!</v>
      </c>
      <c r="D1445" s="2" t="e">
        <f ca="1"/>
        <v>#REF!</v>
      </c>
      <c r="E1445" s="2" t="e">
        <f ca="1"/>
        <v>#REF!</v>
      </c>
      <c r="F1445" s="2" t="e">
        <f ca="1"/>
        <v>#REF!</v>
      </c>
      <c r="G1445" s="2" t="e">
        <f ca="1"/>
        <v>#REF!</v>
      </c>
      <c r="H1445" s="2" t="e">
        <f ca="1"/>
        <v>#REF!</v>
      </c>
      <c r="I1445" s="2" t="e">
        <f ca="1"/>
        <v>#REF!</v>
      </c>
      <c r="J1445" s="2" t="e">
        <f ca="1"/>
        <v>#REF!</v>
      </c>
    </row>
    <row r="1446" spans="1:11">
      <c r="A1446" s="2" t="e">
        <f t="array" aca="1" ref="A1446:B1446" ca="1">TRANSPOSE(INDIRECT(#REF!))</f>
        <v>#REF!</v>
      </c>
      <c r="B1446" s="2" t="e">
        <f ca="1"/>
        <v>#REF!</v>
      </c>
    </row>
    <row r="1447" spans="1:11">
      <c r="A1447" s="2" t="e">
        <f t="array" aca="1" ref="A1447:J1447" ca="1">TRANSPOSE(INDIRECT(#REF!))</f>
        <v>#REF!</v>
      </c>
      <c r="B1447" s="2" t="e">
        <f ca="1"/>
        <v>#REF!</v>
      </c>
      <c r="C1447" s="2" t="e">
        <f ca="1"/>
        <v>#REF!</v>
      </c>
      <c r="D1447" s="2" t="e">
        <f ca="1"/>
        <v>#REF!</v>
      </c>
      <c r="E1447" s="2" t="e">
        <f ca="1"/>
        <v>#REF!</v>
      </c>
      <c r="F1447" s="2" t="e">
        <f ca="1"/>
        <v>#REF!</v>
      </c>
      <c r="G1447" s="2" t="e">
        <f ca="1"/>
        <v>#REF!</v>
      </c>
      <c r="H1447" s="2" t="e">
        <f ca="1"/>
        <v>#REF!</v>
      </c>
      <c r="I1447" s="2" t="e">
        <f ca="1"/>
        <v>#REF!</v>
      </c>
      <c r="J1447" s="2" t="e">
        <f ca="1"/>
        <v>#REF!</v>
      </c>
    </row>
    <row r="1448" spans="1:11">
      <c r="A1448" s="2" t="e">
        <f t="array" aca="1" ref="A1448:J1448" ca="1">TRANSPOSE(INDIRECT(#REF!))</f>
        <v>#REF!</v>
      </c>
      <c r="B1448" s="2" t="e">
        <f ca="1"/>
        <v>#REF!</v>
      </c>
      <c r="C1448" s="2" t="e">
        <f ca="1"/>
        <v>#REF!</v>
      </c>
      <c r="D1448" s="2" t="e">
        <f ca="1"/>
        <v>#REF!</v>
      </c>
      <c r="E1448" s="2" t="e">
        <f ca="1"/>
        <v>#REF!</v>
      </c>
      <c r="F1448" s="2" t="e">
        <f ca="1"/>
        <v>#REF!</v>
      </c>
      <c r="G1448" s="2" t="e">
        <f ca="1"/>
        <v>#REF!</v>
      </c>
      <c r="H1448" s="2" t="e">
        <f ca="1"/>
        <v>#REF!</v>
      </c>
      <c r="I1448" s="2" t="e">
        <f ca="1"/>
        <v>#REF!</v>
      </c>
      <c r="J1448" s="2" t="e">
        <f ca="1"/>
        <v>#REF!</v>
      </c>
    </row>
    <row r="1449" spans="1:11">
      <c r="A1449" s="2" t="e">
        <f t="array" aca="1" ref="A1449:J1449" ca="1">TRANSPOSE(INDIRECT(#REF!))</f>
        <v>#REF!</v>
      </c>
      <c r="B1449" s="2" t="e">
        <f ca="1"/>
        <v>#REF!</v>
      </c>
      <c r="C1449" s="2" t="e">
        <f ca="1"/>
        <v>#REF!</v>
      </c>
      <c r="D1449" s="2" t="e">
        <f ca="1"/>
        <v>#REF!</v>
      </c>
      <c r="E1449" s="2" t="e">
        <f ca="1"/>
        <v>#REF!</v>
      </c>
      <c r="F1449" s="2" t="e">
        <f ca="1"/>
        <v>#REF!</v>
      </c>
      <c r="G1449" s="2" t="e">
        <f ca="1"/>
        <v>#REF!</v>
      </c>
      <c r="H1449" s="2" t="e">
        <f ca="1"/>
        <v>#REF!</v>
      </c>
      <c r="I1449" s="2" t="e">
        <f ca="1"/>
        <v>#REF!</v>
      </c>
      <c r="J1449" s="2" t="e">
        <f ca="1"/>
        <v>#REF!</v>
      </c>
    </row>
    <row r="1450" spans="1:11">
      <c r="A1450" s="2" t="e">
        <f t="array" aca="1" ref="A1450:B1450" ca="1">TRANSPOSE(INDIRECT(#REF!))</f>
        <v>#REF!</v>
      </c>
      <c r="B1450" s="2" t="e">
        <f ca="1"/>
        <v>#REF!</v>
      </c>
    </row>
    <row r="1451" spans="1:11">
      <c r="A1451" s="2" t="e">
        <f t="array" aca="1" ref="A1451:J1451" ca="1">TRANSPOSE(INDIRECT(#REF!))</f>
        <v>#REF!</v>
      </c>
      <c r="B1451" s="2" t="e">
        <f ca="1"/>
        <v>#REF!</v>
      </c>
      <c r="C1451" s="2" t="e">
        <f ca="1"/>
        <v>#REF!</v>
      </c>
      <c r="D1451" s="2" t="e">
        <f ca="1"/>
        <v>#REF!</v>
      </c>
      <c r="E1451" s="2" t="e">
        <f ca="1"/>
        <v>#REF!</v>
      </c>
      <c r="F1451" s="2" t="e">
        <f ca="1"/>
        <v>#REF!</v>
      </c>
      <c r="G1451" s="2" t="e">
        <f ca="1"/>
        <v>#REF!</v>
      </c>
      <c r="H1451" s="2" t="e">
        <f ca="1"/>
        <v>#REF!</v>
      </c>
      <c r="I1451" s="2" t="e">
        <f ca="1"/>
        <v>#REF!</v>
      </c>
      <c r="J1451" s="2" t="e">
        <f ca="1"/>
        <v>#REF!</v>
      </c>
    </row>
    <row r="1452" spans="1:11">
      <c r="A1452" s="2" t="e">
        <f t="array" aca="1" ref="A1452:K1452" ca="1">TRANSPOSE(INDIRECT(#REF!))</f>
        <v>#REF!</v>
      </c>
      <c r="B1452" s="2" t="e">
        <f ca="1"/>
        <v>#REF!</v>
      </c>
      <c r="C1452" s="2" t="e">
        <f ca="1"/>
        <v>#REF!</v>
      </c>
      <c r="D1452" s="2" t="e">
        <f ca="1"/>
        <v>#REF!</v>
      </c>
      <c r="E1452" s="2" t="e">
        <f ca="1"/>
        <v>#REF!</v>
      </c>
      <c r="F1452" s="2" t="e">
        <f ca="1"/>
        <v>#REF!</v>
      </c>
      <c r="G1452" s="2" t="e">
        <f ca="1"/>
        <v>#REF!</v>
      </c>
      <c r="H1452" s="2" t="e">
        <f ca="1"/>
        <v>#REF!</v>
      </c>
      <c r="I1452" s="2" t="e">
        <f ca="1"/>
        <v>#REF!</v>
      </c>
      <c r="J1452" s="2" t="e">
        <f ca="1"/>
        <v>#REF!</v>
      </c>
      <c r="K1452" s="2" t="e">
        <f ca="1"/>
        <v>#REF!</v>
      </c>
    </row>
    <row r="1453" spans="1:11">
      <c r="A1453" s="2" t="e">
        <f t="array" aca="1" ref="A1453:B1453" ca="1">TRANSPOSE(INDIRECT(#REF!))</f>
        <v>#REF!</v>
      </c>
      <c r="B1453" s="2" t="e">
        <f ca="1"/>
        <v>#REF!</v>
      </c>
    </row>
    <row r="1454" spans="1:11">
      <c r="A1454" s="2" t="e">
        <f t="array" aca="1" ref="A1454:J1454" ca="1">TRANSPOSE(INDIRECT(#REF!))</f>
        <v>#REF!</v>
      </c>
      <c r="B1454" s="2" t="e">
        <f ca="1"/>
        <v>#REF!</v>
      </c>
      <c r="C1454" s="2" t="e">
        <f ca="1"/>
        <v>#REF!</v>
      </c>
      <c r="D1454" s="2" t="e">
        <f ca="1"/>
        <v>#REF!</v>
      </c>
      <c r="E1454" s="2" t="e">
        <f ca="1"/>
        <v>#REF!</v>
      </c>
      <c r="F1454" s="2" t="e">
        <f ca="1"/>
        <v>#REF!</v>
      </c>
      <c r="G1454" s="2" t="e">
        <f ca="1"/>
        <v>#REF!</v>
      </c>
      <c r="H1454" s="2" t="e">
        <f ca="1"/>
        <v>#REF!</v>
      </c>
      <c r="I1454" s="2" t="e">
        <f ca="1"/>
        <v>#REF!</v>
      </c>
      <c r="J1454" s="2" t="e">
        <f ca="1"/>
        <v>#REF!</v>
      </c>
    </row>
    <row r="1455" spans="1:11">
      <c r="A1455" s="2" t="e">
        <f t="array" aca="1" ref="A1455:C1455" ca="1">TRANSPOSE(INDIRECT(#REF!))</f>
        <v>#REF!</v>
      </c>
      <c r="B1455" s="2" t="e">
        <f ca="1"/>
        <v>#REF!</v>
      </c>
      <c r="C1455" s="2" t="e">
        <f ca="1"/>
        <v>#REF!</v>
      </c>
    </row>
    <row r="1456" spans="1:11">
      <c r="A1456" s="2" t="e">
        <f t="array" aca="1" ref="A1456:C1456" ca="1">TRANSPOSE(INDIRECT(#REF!))</f>
        <v>#REF!</v>
      </c>
      <c r="B1456" s="2" t="e">
        <f ca="1"/>
        <v>#REF!</v>
      </c>
      <c r="C1456" s="2" t="e">
        <f ca="1"/>
        <v>#REF!</v>
      </c>
    </row>
    <row r="1457" spans="1:11">
      <c r="A1457" s="2" t="e">
        <f t="array" aca="1" ref="A1457:C1457" ca="1">TRANSPOSE(INDIRECT(#REF!))</f>
        <v>#REF!</v>
      </c>
      <c r="B1457" s="2" t="e">
        <f ca="1"/>
        <v>#REF!</v>
      </c>
      <c r="C1457" s="2" t="e">
        <f ca="1"/>
        <v>#REF!</v>
      </c>
    </row>
    <row r="1458" spans="1:11">
      <c r="A1458" s="2" t="e">
        <f t="array" aca="1" ref="A1458:B1458" ca="1">TRANSPOSE(INDIRECT(#REF!))</f>
        <v>#REF!</v>
      </c>
      <c r="B1458" s="2" t="e">
        <f ca="1"/>
        <v>#REF!</v>
      </c>
    </row>
    <row r="1459" spans="1:11">
      <c r="A1459" s="2" t="e">
        <f t="array" aca="1" ref="A1459:J1459" ca="1">TRANSPOSE(INDIRECT(#REF!))</f>
        <v>#REF!</v>
      </c>
      <c r="B1459" s="2" t="e">
        <f ca="1"/>
        <v>#REF!</v>
      </c>
      <c r="C1459" s="2" t="e">
        <f ca="1"/>
        <v>#REF!</v>
      </c>
      <c r="D1459" s="2" t="e">
        <f ca="1"/>
        <v>#REF!</v>
      </c>
      <c r="E1459" s="2" t="e">
        <f ca="1"/>
        <v>#REF!</v>
      </c>
      <c r="F1459" s="2" t="e">
        <f ca="1"/>
        <v>#REF!</v>
      </c>
      <c r="G1459" s="2" t="e">
        <f ca="1"/>
        <v>#REF!</v>
      </c>
      <c r="H1459" s="2" t="e">
        <f ca="1"/>
        <v>#REF!</v>
      </c>
      <c r="I1459" s="2" t="e">
        <f ca="1"/>
        <v>#REF!</v>
      </c>
      <c r="J1459" s="2" t="e">
        <f ca="1"/>
        <v>#REF!</v>
      </c>
    </row>
    <row r="1460" spans="1:11">
      <c r="A1460" s="2" t="e">
        <f t="array" aca="1" ref="A1460:C1460" ca="1">TRANSPOSE(INDIRECT(#REF!))</f>
        <v>#REF!</v>
      </c>
      <c r="B1460" s="2" t="e">
        <f ca="1"/>
        <v>#REF!</v>
      </c>
      <c r="C1460" s="2" t="e">
        <f ca="1"/>
        <v>#REF!</v>
      </c>
    </row>
    <row r="1461" spans="1:11">
      <c r="A1461" s="2" t="e">
        <f t="array" aca="1" ref="A1461:K1461" ca="1">TRANSPOSE(INDIRECT(#REF!))</f>
        <v>#REF!</v>
      </c>
      <c r="B1461" s="2" t="e">
        <f ca="1"/>
        <v>#REF!</v>
      </c>
      <c r="C1461" s="2" t="e">
        <f ca="1"/>
        <v>#REF!</v>
      </c>
      <c r="D1461" s="2" t="e">
        <f ca="1"/>
        <v>#REF!</v>
      </c>
      <c r="E1461" s="2" t="e">
        <f ca="1"/>
        <v>#REF!</v>
      </c>
      <c r="F1461" s="2" t="e">
        <f ca="1"/>
        <v>#REF!</v>
      </c>
      <c r="G1461" s="2" t="e">
        <f ca="1"/>
        <v>#REF!</v>
      </c>
      <c r="H1461" s="2" t="e">
        <f ca="1"/>
        <v>#REF!</v>
      </c>
      <c r="I1461" s="2" t="e">
        <f ca="1"/>
        <v>#REF!</v>
      </c>
      <c r="J1461" s="2" t="e">
        <f ca="1"/>
        <v>#REF!</v>
      </c>
      <c r="K1461" s="2" t="e">
        <f ca="1"/>
        <v>#REF!</v>
      </c>
    </row>
    <row r="1462" spans="1:11">
      <c r="A1462" s="2" t="e">
        <f t="array" aca="1" ref="A1462:B1462" ca="1">TRANSPOSE(INDIRECT(#REF!))</f>
        <v>#REF!</v>
      </c>
      <c r="B1462" s="2" t="e">
        <f ca="1"/>
        <v>#REF!</v>
      </c>
    </row>
    <row r="1463" spans="1:11">
      <c r="A1463" s="2" t="e">
        <f t="array" aca="1" ref="A1463:J1463" ca="1">TRANSPOSE(INDIRECT(#REF!))</f>
        <v>#REF!</v>
      </c>
      <c r="B1463" s="2" t="e">
        <f ca="1"/>
        <v>#REF!</v>
      </c>
      <c r="C1463" s="2" t="e">
        <f ca="1"/>
        <v>#REF!</v>
      </c>
      <c r="D1463" s="2" t="e">
        <f ca="1"/>
        <v>#REF!</v>
      </c>
      <c r="E1463" s="2" t="e">
        <f ca="1"/>
        <v>#REF!</v>
      </c>
      <c r="F1463" s="2" t="e">
        <f ca="1"/>
        <v>#REF!</v>
      </c>
      <c r="G1463" s="2" t="e">
        <f ca="1"/>
        <v>#REF!</v>
      </c>
      <c r="H1463" s="2" t="e">
        <f ca="1"/>
        <v>#REF!</v>
      </c>
      <c r="I1463" s="2" t="e">
        <f ca="1"/>
        <v>#REF!</v>
      </c>
      <c r="J1463" s="2" t="e">
        <f ca="1"/>
        <v>#REF!</v>
      </c>
    </row>
    <row r="1464" spans="1:11">
      <c r="A1464" s="2" t="e">
        <f t="array" aca="1" ref="A1464" ca="1">TRANSPOSE(INDIRECT(#REF!))</f>
        <v>#REF!</v>
      </c>
    </row>
    <row r="1465" spans="1:11">
      <c r="A1465" s="2" t="e">
        <f t="array" aca="1" ref="A1465:K1465" ca="1">TRANSPOSE(INDIRECT(#REF!))</f>
        <v>#REF!</v>
      </c>
      <c r="B1465" s="2" t="e">
        <f ca="1"/>
        <v>#REF!</v>
      </c>
      <c r="C1465" s="2" t="e">
        <f ca="1"/>
        <v>#REF!</v>
      </c>
      <c r="D1465" s="2" t="e">
        <f ca="1"/>
        <v>#REF!</v>
      </c>
      <c r="E1465" s="2" t="e">
        <f ca="1"/>
        <v>#REF!</v>
      </c>
      <c r="F1465" s="2" t="e">
        <f ca="1"/>
        <v>#REF!</v>
      </c>
      <c r="G1465" s="2" t="e">
        <f ca="1"/>
        <v>#REF!</v>
      </c>
      <c r="H1465" s="2" t="e">
        <f ca="1"/>
        <v>#REF!</v>
      </c>
      <c r="I1465" s="2" t="e">
        <f ca="1"/>
        <v>#REF!</v>
      </c>
      <c r="J1465" s="2" t="e">
        <f ca="1"/>
        <v>#REF!</v>
      </c>
      <c r="K1465" s="2" t="e">
        <f ca="1"/>
        <v>#REF!</v>
      </c>
    </row>
    <row r="1466" spans="1:11">
      <c r="A1466" s="2" t="e">
        <f t="array" aca="1" ref="A1466:B1466" ca="1">TRANSPOSE(INDIRECT(#REF!))</f>
        <v>#REF!</v>
      </c>
      <c r="B1466" s="2" t="e">
        <f ca="1"/>
        <v>#REF!</v>
      </c>
    </row>
    <row r="1467" spans="1:11">
      <c r="A1467" s="2" t="e">
        <f t="array" aca="1" ref="A1467:K1467" ca="1">TRANSPOSE(INDIRECT(#REF!))</f>
        <v>#REF!</v>
      </c>
      <c r="B1467" s="2" t="e">
        <f ca="1"/>
        <v>#REF!</v>
      </c>
      <c r="C1467" s="2" t="e">
        <f ca="1"/>
        <v>#REF!</v>
      </c>
      <c r="D1467" s="2" t="e">
        <f ca="1"/>
        <v>#REF!</v>
      </c>
      <c r="E1467" s="2" t="e">
        <f ca="1"/>
        <v>#REF!</v>
      </c>
      <c r="F1467" s="2" t="e">
        <f ca="1"/>
        <v>#REF!</v>
      </c>
      <c r="G1467" s="2" t="e">
        <f ca="1"/>
        <v>#REF!</v>
      </c>
      <c r="H1467" s="2" t="e">
        <f ca="1"/>
        <v>#REF!</v>
      </c>
      <c r="I1467" s="2" t="e">
        <f ca="1"/>
        <v>#REF!</v>
      </c>
      <c r="J1467" s="2" t="e">
        <f ca="1"/>
        <v>#REF!</v>
      </c>
      <c r="K1467" s="2" t="e">
        <f ca="1"/>
        <v>#REF!</v>
      </c>
    </row>
    <row r="1468" spans="1:11">
      <c r="A1468" s="2" t="e">
        <f t="array" aca="1" ref="A1468:J1468" ca="1">TRANSPOSE(INDIRECT(#REF!))</f>
        <v>#REF!</v>
      </c>
      <c r="B1468" s="2" t="e">
        <f ca="1"/>
        <v>#REF!</v>
      </c>
      <c r="C1468" s="2" t="e">
        <f ca="1"/>
        <v>#REF!</v>
      </c>
      <c r="D1468" s="2" t="e">
        <f ca="1"/>
        <v>#REF!</v>
      </c>
      <c r="E1468" s="2" t="e">
        <f ca="1"/>
        <v>#REF!</v>
      </c>
      <c r="F1468" s="2" t="e">
        <f ca="1"/>
        <v>#REF!</v>
      </c>
      <c r="G1468" s="2" t="e">
        <f ca="1"/>
        <v>#REF!</v>
      </c>
      <c r="H1468" s="2" t="e">
        <f ca="1"/>
        <v>#REF!</v>
      </c>
      <c r="I1468" s="2" t="e">
        <f ca="1"/>
        <v>#REF!</v>
      </c>
      <c r="J1468" s="2" t="e">
        <f ca="1"/>
        <v>#REF!</v>
      </c>
    </row>
    <row r="1469" spans="1:11">
      <c r="A1469" s="2" t="e">
        <f t="array" aca="1" ref="A1469:J1469" ca="1">TRANSPOSE(INDIRECT(#REF!))</f>
        <v>#REF!</v>
      </c>
      <c r="B1469" s="2" t="e">
        <f ca="1"/>
        <v>#REF!</v>
      </c>
      <c r="C1469" s="2" t="e">
        <f ca="1"/>
        <v>#REF!</v>
      </c>
      <c r="D1469" s="2" t="e">
        <f ca="1"/>
        <v>#REF!</v>
      </c>
      <c r="E1469" s="2" t="e">
        <f ca="1"/>
        <v>#REF!</v>
      </c>
      <c r="F1469" s="2" t="e">
        <f ca="1"/>
        <v>#REF!</v>
      </c>
      <c r="G1469" s="2" t="e">
        <f ca="1"/>
        <v>#REF!</v>
      </c>
      <c r="H1469" s="2" t="e">
        <f ca="1"/>
        <v>#REF!</v>
      </c>
      <c r="I1469" s="2" t="e">
        <f ca="1"/>
        <v>#REF!</v>
      </c>
      <c r="J1469" s="2" t="e">
        <f ca="1"/>
        <v>#REF!</v>
      </c>
    </row>
    <row r="1470" spans="1:11">
      <c r="A1470" s="2" t="e">
        <f t="array" aca="1" ref="A1470:B1470" ca="1">TRANSPOSE(INDIRECT(#REF!))</f>
        <v>#REF!</v>
      </c>
      <c r="B1470" s="2" t="e">
        <f ca="1"/>
        <v>#REF!</v>
      </c>
    </row>
    <row r="1471" spans="1:11">
      <c r="A1471" s="2" t="e">
        <f t="array" aca="1" ref="A1471:J1471" ca="1">TRANSPOSE(INDIRECT(#REF!))</f>
        <v>#REF!</v>
      </c>
      <c r="B1471" s="2" t="e">
        <f ca="1"/>
        <v>#REF!</v>
      </c>
      <c r="C1471" s="2" t="e">
        <f ca="1"/>
        <v>#REF!</v>
      </c>
      <c r="D1471" s="2" t="e">
        <f ca="1"/>
        <v>#REF!</v>
      </c>
      <c r="E1471" s="2" t="e">
        <f ca="1"/>
        <v>#REF!</v>
      </c>
      <c r="F1471" s="2" t="e">
        <f ca="1"/>
        <v>#REF!</v>
      </c>
      <c r="G1471" s="2" t="e">
        <f ca="1"/>
        <v>#REF!</v>
      </c>
      <c r="H1471" s="2" t="e">
        <f ca="1"/>
        <v>#REF!</v>
      </c>
      <c r="I1471" s="2" t="e">
        <f ca="1"/>
        <v>#REF!</v>
      </c>
      <c r="J1471" s="2" t="e">
        <f ca="1"/>
        <v>#REF!</v>
      </c>
    </row>
    <row r="1472" spans="1:11">
      <c r="A1472" s="2" t="e">
        <f t="array" aca="1" ref="A1472:K1472" ca="1">TRANSPOSE(INDIRECT(#REF!))</f>
        <v>#REF!</v>
      </c>
      <c r="B1472" s="2" t="e">
        <f ca="1"/>
        <v>#REF!</v>
      </c>
      <c r="C1472" s="2" t="e">
        <f ca="1"/>
        <v>#REF!</v>
      </c>
      <c r="D1472" s="2" t="e">
        <f ca="1"/>
        <v>#REF!</v>
      </c>
      <c r="E1472" s="2" t="e">
        <f ca="1"/>
        <v>#REF!</v>
      </c>
      <c r="F1472" s="2" t="e">
        <f ca="1"/>
        <v>#REF!</v>
      </c>
      <c r="G1472" s="2" t="e">
        <f ca="1"/>
        <v>#REF!</v>
      </c>
      <c r="H1472" s="2" t="e">
        <f ca="1"/>
        <v>#REF!</v>
      </c>
      <c r="I1472" s="2" t="e">
        <f ca="1"/>
        <v>#REF!</v>
      </c>
      <c r="J1472" s="2" t="e">
        <f ca="1"/>
        <v>#REF!</v>
      </c>
      <c r="K1472" s="2" t="e">
        <f ca="1"/>
        <v>#REF!</v>
      </c>
    </row>
    <row r="1473" spans="1:11">
      <c r="A1473" s="2" t="e">
        <f t="array" aca="1" ref="A1473" ca="1">TRANSPOSE(INDIRECT(#REF!))</f>
        <v>#REF!</v>
      </c>
    </row>
    <row r="1474" spans="1:11">
      <c r="A1474" s="2" t="e">
        <f t="array" aca="1" ref="A1474:J1474" ca="1">TRANSPOSE(INDIRECT(#REF!))</f>
        <v>#REF!</v>
      </c>
      <c r="B1474" s="2" t="e">
        <f ca="1"/>
        <v>#REF!</v>
      </c>
      <c r="C1474" s="2" t="e">
        <f ca="1"/>
        <v>#REF!</v>
      </c>
      <c r="D1474" s="2" t="e">
        <f ca="1"/>
        <v>#REF!</v>
      </c>
      <c r="E1474" s="2" t="e">
        <f ca="1"/>
        <v>#REF!</v>
      </c>
      <c r="F1474" s="2" t="e">
        <f ca="1"/>
        <v>#REF!</v>
      </c>
      <c r="G1474" s="2" t="e">
        <f ca="1"/>
        <v>#REF!</v>
      </c>
      <c r="H1474" s="2" t="e">
        <f ca="1"/>
        <v>#REF!</v>
      </c>
      <c r="I1474" s="2" t="e">
        <f ca="1"/>
        <v>#REF!</v>
      </c>
      <c r="J1474" s="2" t="e">
        <f ca="1"/>
        <v>#REF!</v>
      </c>
    </row>
    <row r="1475" spans="1:11">
      <c r="A1475" s="2" t="e">
        <f t="array" aca="1" ref="A1475:J1475" ca="1">TRANSPOSE(INDIRECT(#REF!))</f>
        <v>#REF!</v>
      </c>
      <c r="B1475" s="2" t="e">
        <f ca="1"/>
        <v>#REF!</v>
      </c>
      <c r="C1475" s="2" t="e">
        <f ca="1"/>
        <v>#REF!</v>
      </c>
      <c r="D1475" s="2" t="e">
        <f ca="1"/>
        <v>#REF!</v>
      </c>
      <c r="E1475" s="2" t="e">
        <f ca="1"/>
        <v>#REF!</v>
      </c>
      <c r="F1475" s="2" t="e">
        <f ca="1"/>
        <v>#REF!</v>
      </c>
      <c r="G1475" s="2" t="e">
        <f ca="1"/>
        <v>#REF!</v>
      </c>
      <c r="H1475" s="2" t="e">
        <f ca="1"/>
        <v>#REF!</v>
      </c>
      <c r="I1475" s="2" t="e">
        <f ca="1"/>
        <v>#REF!</v>
      </c>
      <c r="J1475" s="2" t="e">
        <f ca="1"/>
        <v>#REF!</v>
      </c>
    </row>
    <row r="1476" spans="1:11">
      <c r="A1476" s="2" t="e">
        <f t="array" aca="1" ref="A1476:B1476" ca="1">TRANSPOSE(INDIRECT(#REF!))</f>
        <v>#REF!</v>
      </c>
      <c r="B1476" s="2" t="e">
        <f ca="1"/>
        <v>#REF!</v>
      </c>
    </row>
    <row r="1477" spans="1:11">
      <c r="A1477" s="2" t="e">
        <f t="array" aca="1" ref="A1477:J1477" ca="1">TRANSPOSE(INDIRECT(#REF!))</f>
        <v>#REF!</v>
      </c>
      <c r="B1477" s="2" t="e">
        <f ca="1"/>
        <v>#REF!</v>
      </c>
      <c r="C1477" s="2" t="e">
        <f ca="1"/>
        <v>#REF!</v>
      </c>
      <c r="D1477" s="2" t="e">
        <f ca="1"/>
        <v>#REF!</v>
      </c>
      <c r="E1477" s="2" t="e">
        <f ca="1"/>
        <v>#REF!</v>
      </c>
      <c r="F1477" s="2" t="e">
        <f ca="1"/>
        <v>#REF!</v>
      </c>
      <c r="G1477" s="2" t="e">
        <f ca="1"/>
        <v>#REF!</v>
      </c>
      <c r="H1477" s="2" t="e">
        <f ca="1"/>
        <v>#REF!</v>
      </c>
      <c r="I1477" s="2" t="e">
        <f ca="1"/>
        <v>#REF!</v>
      </c>
      <c r="J1477" s="2" t="e">
        <f ca="1"/>
        <v>#REF!</v>
      </c>
    </row>
    <row r="1478" spans="1:11">
      <c r="A1478" s="2" t="e">
        <f t="array" aca="1" ref="A1478:B1478" ca="1">TRANSPOSE(INDIRECT(#REF!))</f>
        <v>#REF!</v>
      </c>
      <c r="B1478" s="2" t="e">
        <f ca="1"/>
        <v>#REF!</v>
      </c>
    </row>
    <row r="1479" spans="1:11">
      <c r="A1479" s="2" t="e">
        <f t="array" aca="1" ref="A1479:B1479" ca="1">TRANSPOSE(INDIRECT(#REF!))</f>
        <v>#REF!</v>
      </c>
      <c r="B1479" s="2" t="e">
        <f ca="1"/>
        <v>#REF!</v>
      </c>
    </row>
    <row r="1480" spans="1:11">
      <c r="A1480" s="2" t="e">
        <f t="array" aca="1" ref="A1480:B1480" ca="1">TRANSPOSE(INDIRECT(#REF!))</f>
        <v>#REF!</v>
      </c>
      <c r="B1480" s="2" t="e">
        <f ca="1"/>
        <v>#REF!</v>
      </c>
    </row>
    <row r="1481" spans="1:11">
      <c r="A1481" s="2" t="e">
        <f t="array" aca="1" ref="A1481" ca="1">TRANSPOSE(INDIRECT(#REF!))</f>
        <v>#REF!</v>
      </c>
    </row>
    <row r="1482" spans="1:11">
      <c r="A1482" s="2" t="e">
        <f t="array" aca="1" ref="A1482:B1482" ca="1">TRANSPOSE(INDIRECT(#REF!))</f>
        <v>#REF!</v>
      </c>
      <c r="B1482" s="2" t="e">
        <f ca="1"/>
        <v>#REF!</v>
      </c>
    </row>
    <row r="1483" spans="1:11">
      <c r="A1483" s="2" t="e">
        <f t="array" aca="1" ref="A1483:J1483" ca="1">TRANSPOSE(INDIRECT(#REF!))</f>
        <v>#REF!</v>
      </c>
      <c r="B1483" s="2" t="e">
        <f ca="1"/>
        <v>#REF!</v>
      </c>
      <c r="C1483" s="2" t="e">
        <f ca="1"/>
        <v>#REF!</v>
      </c>
      <c r="D1483" s="2" t="e">
        <f ca="1"/>
        <v>#REF!</v>
      </c>
      <c r="E1483" s="2" t="e">
        <f ca="1"/>
        <v>#REF!</v>
      </c>
      <c r="F1483" s="2" t="e">
        <f ca="1"/>
        <v>#REF!</v>
      </c>
      <c r="G1483" s="2" t="e">
        <f ca="1"/>
        <v>#REF!</v>
      </c>
      <c r="H1483" s="2" t="e">
        <f ca="1"/>
        <v>#REF!</v>
      </c>
      <c r="I1483" s="2" t="e">
        <f ca="1"/>
        <v>#REF!</v>
      </c>
      <c r="J1483" s="2" t="e">
        <f ca="1"/>
        <v>#REF!</v>
      </c>
    </row>
    <row r="1484" spans="1:11">
      <c r="A1484" s="2" t="e">
        <f t="array" aca="1" ref="A1484:B1484" ca="1">TRANSPOSE(INDIRECT(#REF!))</f>
        <v>#REF!</v>
      </c>
      <c r="B1484" s="2" t="e">
        <f ca="1"/>
        <v>#REF!</v>
      </c>
    </row>
    <row r="1485" spans="1:11">
      <c r="A1485" s="2" t="e">
        <f t="array" aca="1" ref="A1485:D1485" ca="1">TRANSPOSE(INDIRECT(#REF!))</f>
        <v>#REF!</v>
      </c>
      <c r="B1485" s="2" t="e">
        <f ca="1"/>
        <v>#REF!</v>
      </c>
      <c r="C1485" s="2" t="e">
        <f ca="1"/>
        <v>#REF!</v>
      </c>
      <c r="D1485" s="2" t="e">
        <f ca="1"/>
        <v>#REF!</v>
      </c>
    </row>
    <row r="1486" spans="1:11">
      <c r="A1486" s="2" t="e">
        <f t="array" aca="1" ref="A1486:B1486" ca="1">TRANSPOSE(INDIRECT(#REF!))</f>
        <v>#REF!</v>
      </c>
      <c r="B1486" s="2" t="e">
        <f ca="1"/>
        <v>#REF!</v>
      </c>
    </row>
    <row r="1487" spans="1:11">
      <c r="A1487" s="2" t="e">
        <f t="array" aca="1" ref="A1487:K1487" ca="1">TRANSPOSE(INDIRECT(#REF!))</f>
        <v>#REF!</v>
      </c>
      <c r="B1487" s="2" t="e">
        <f ca="1"/>
        <v>#REF!</v>
      </c>
      <c r="C1487" s="2" t="e">
        <f ca="1"/>
        <v>#REF!</v>
      </c>
      <c r="D1487" s="2" t="e">
        <f ca="1"/>
        <v>#REF!</v>
      </c>
      <c r="E1487" s="2" t="e">
        <f ca="1"/>
        <v>#REF!</v>
      </c>
      <c r="F1487" s="2" t="e">
        <f ca="1"/>
        <v>#REF!</v>
      </c>
      <c r="G1487" s="2" t="e">
        <f ca="1"/>
        <v>#REF!</v>
      </c>
      <c r="H1487" s="2" t="e">
        <f ca="1"/>
        <v>#REF!</v>
      </c>
      <c r="I1487" s="2" t="e">
        <f ca="1"/>
        <v>#REF!</v>
      </c>
      <c r="J1487" s="2" t="e">
        <f ca="1"/>
        <v>#REF!</v>
      </c>
      <c r="K1487" s="2" t="e">
        <f ca="1"/>
        <v>#REF!</v>
      </c>
    </row>
    <row r="1488" spans="1:11">
      <c r="A1488" s="2" t="e">
        <f t="array" aca="1" ref="A1488:B1488" ca="1">TRANSPOSE(INDIRECT(#REF!))</f>
        <v>#REF!</v>
      </c>
      <c r="B1488" s="2" t="e">
        <f ca="1"/>
        <v>#REF!</v>
      </c>
    </row>
    <row r="1489" spans="1:11">
      <c r="A1489" s="2" t="e">
        <f t="array" aca="1" ref="A1489:B1489" ca="1">TRANSPOSE(INDIRECT(#REF!))</f>
        <v>#REF!</v>
      </c>
      <c r="B1489" s="2" t="e">
        <f ca="1"/>
        <v>#REF!</v>
      </c>
    </row>
    <row r="1490" spans="1:11">
      <c r="A1490" s="2" t="e">
        <f t="array" aca="1" ref="A1490:K1490" ca="1">TRANSPOSE(INDIRECT(#REF!))</f>
        <v>#REF!</v>
      </c>
      <c r="B1490" s="2" t="e">
        <f ca="1"/>
        <v>#REF!</v>
      </c>
      <c r="C1490" s="2" t="e">
        <f ca="1"/>
        <v>#REF!</v>
      </c>
      <c r="D1490" s="2" t="e">
        <f ca="1"/>
        <v>#REF!</v>
      </c>
      <c r="E1490" s="2" t="e">
        <f ca="1"/>
        <v>#REF!</v>
      </c>
      <c r="F1490" s="2" t="e">
        <f ca="1"/>
        <v>#REF!</v>
      </c>
      <c r="G1490" s="2" t="e">
        <f ca="1"/>
        <v>#REF!</v>
      </c>
      <c r="H1490" s="2" t="e">
        <f ca="1"/>
        <v>#REF!</v>
      </c>
      <c r="I1490" s="2" t="e">
        <f ca="1"/>
        <v>#REF!</v>
      </c>
      <c r="J1490" s="2" t="e">
        <f ca="1"/>
        <v>#REF!</v>
      </c>
      <c r="K1490" s="2" t="e">
        <f ca="1"/>
        <v>#REF!</v>
      </c>
    </row>
    <row r="1491" spans="1:11">
      <c r="A1491" s="2" t="e">
        <f t="array" aca="1" ref="A1491:J1491" ca="1">TRANSPOSE(INDIRECT(#REF!))</f>
        <v>#REF!</v>
      </c>
      <c r="B1491" s="2" t="e">
        <f ca="1"/>
        <v>#REF!</v>
      </c>
      <c r="C1491" s="2" t="e">
        <f ca="1"/>
        <v>#REF!</v>
      </c>
      <c r="D1491" s="2" t="e">
        <f ca="1"/>
        <v>#REF!</v>
      </c>
      <c r="E1491" s="2" t="e">
        <f ca="1"/>
        <v>#REF!</v>
      </c>
      <c r="F1491" s="2" t="e">
        <f ca="1"/>
        <v>#REF!</v>
      </c>
      <c r="G1491" s="2" t="e">
        <f ca="1"/>
        <v>#REF!</v>
      </c>
      <c r="H1491" s="2" t="e">
        <f ca="1"/>
        <v>#REF!</v>
      </c>
      <c r="I1491" s="2" t="e">
        <f ca="1"/>
        <v>#REF!</v>
      </c>
      <c r="J1491" s="2" t="e">
        <f ca="1"/>
        <v>#REF!</v>
      </c>
    </row>
    <row r="1492" spans="1:11">
      <c r="A1492" s="2" t="e">
        <f t="array" aca="1" ref="A1492:B1492" ca="1">TRANSPOSE(INDIRECT(#REF!))</f>
        <v>#REF!</v>
      </c>
      <c r="B1492" s="2" t="e">
        <f ca="1"/>
        <v>#REF!</v>
      </c>
    </row>
    <row r="1493" spans="1:11">
      <c r="A1493" s="2" t="e">
        <f t="array" aca="1" ref="A1493" ca="1">TRANSPOSE(INDIRECT(#REF!))</f>
        <v>#REF!</v>
      </c>
    </row>
    <row r="1494" spans="1:11">
      <c r="A1494" s="2" t="e">
        <f t="array" aca="1" ref="A1494:B1494" ca="1">TRANSPOSE(INDIRECT(#REF!))</f>
        <v>#REF!</v>
      </c>
      <c r="B1494" s="2" t="e">
        <f ca="1"/>
        <v>#REF!</v>
      </c>
    </row>
    <row r="1495" spans="1:11">
      <c r="A1495" s="2" t="e">
        <f t="array" aca="1" ref="A1495" ca="1">TRANSPOSE(INDIRECT(#REF!))</f>
        <v>#REF!</v>
      </c>
    </row>
    <row r="1496" spans="1:11">
      <c r="A1496" s="2" t="e">
        <f t="array" aca="1" ref="A1496" ca="1">TRANSPOSE(INDIRECT(#REF!))</f>
        <v>#REF!</v>
      </c>
    </row>
    <row r="1497" spans="1:11">
      <c r="A1497" s="2" t="e">
        <f t="array" aca="1" ref="A1497" ca="1">TRANSPOSE(INDIRECT(#REF!))</f>
        <v>#REF!</v>
      </c>
    </row>
    <row r="1498" spans="1:11">
      <c r="A1498" s="2" t="e">
        <f t="array" aca="1" ref="A1498" ca="1">TRANSPOSE(INDIRECT(#REF!))</f>
        <v>#REF!</v>
      </c>
    </row>
    <row r="1499" spans="1:11">
      <c r="A1499" s="2" t="e">
        <f t="array" aca="1" ref="A1499:J1499" ca="1">TRANSPOSE(INDIRECT(#REF!))</f>
        <v>#REF!</v>
      </c>
      <c r="B1499" s="2" t="e">
        <f ca="1"/>
        <v>#REF!</v>
      </c>
      <c r="C1499" s="2" t="e">
        <f ca="1"/>
        <v>#REF!</v>
      </c>
      <c r="D1499" s="2" t="e">
        <f ca="1"/>
        <v>#REF!</v>
      </c>
      <c r="E1499" s="2" t="e">
        <f ca="1"/>
        <v>#REF!</v>
      </c>
      <c r="F1499" s="2" t="e">
        <f ca="1"/>
        <v>#REF!</v>
      </c>
      <c r="G1499" s="2" t="e">
        <f ca="1"/>
        <v>#REF!</v>
      </c>
      <c r="H1499" s="2" t="e">
        <f ca="1"/>
        <v>#REF!</v>
      </c>
      <c r="I1499" s="2" t="e">
        <f ca="1"/>
        <v>#REF!</v>
      </c>
      <c r="J1499" s="2" t="e">
        <f ca="1"/>
        <v>#REF!</v>
      </c>
    </row>
    <row r="1500" spans="1:11">
      <c r="A1500" s="2" t="e">
        <f t="array" aca="1" ref="A1500:B1500" ca="1">TRANSPOSE(INDIRECT(#REF!))</f>
        <v>#REF!</v>
      </c>
      <c r="B1500" s="2" t="e">
        <f ca="1"/>
        <v>#REF!</v>
      </c>
    </row>
    <row r="1501" spans="1:11">
      <c r="A1501" s="2" t="e">
        <f t="array" aca="1" ref="A1501:C1501" ca="1">TRANSPOSE(INDIRECT(#REF!))</f>
        <v>#REF!</v>
      </c>
      <c r="B1501" s="2" t="e">
        <f ca="1"/>
        <v>#REF!</v>
      </c>
      <c r="C1501" s="2" t="e">
        <f ca="1"/>
        <v>#REF!</v>
      </c>
    </row>
    <row r="1502" spans="1:11">
      <c r="A1502" s="2" t="e">
        <f t="array" aca="1" ref="A1502:J1502" ca="1">TRANSPOSE(INDIRECT(#REF!))</f>
        <v>#REF!</v>
      </c>
      <c r="B1502" s="2" t="e">
        <f ca="1"/>
        <v>#REF!</v>
      </c>
      <c r="C1502" s="2" t="e">
        <f ca="1"/>
        <v>#REF!</v>
      </c>
      <c r="D1502" s="2" t="e">
        <f ca="1"/>
        <v>#REF!</v>
      </c>
      <c r="E1502" s="2" t="e">
        <f ca="1"/>
        <v>#REF!</v>
      </c>
      <c r="F1502" s="2" t="e">
        <f ca="1"/>
        <v>#REF!</v>
      </c>
      <c r="G1502" s="2" t="e">
        <f ca="1"/>
        <v>#REF!</v>
      </c>
      <c r="H1502" s="2" t="e">
        <f ca="1"/>
        <v>#REF!</v>
      </c>
      <c r="I1502" s="2" t="e">
        <f ca="1"/>
        <v>#REF!</v>
      </c>
      <c r="J1502" s="2" t="e">
        <f ca="1"/>
        <v>#REF!</v>
      </c>
    </row>
    <row r="1503" spans="1:11">
      <c r="A1503" s="2" t="e">
        <f t="array" aca="1" ref="A1503:J1503" ca="1">TRANSPOSE(INDIRECT(#REF!))</f>
        <v>#REF!</v>
      </c>
      <c r="B1503" s="2" t="e">
        <f ca="1"/>
        <v>#REF!</v>
      </c>
      <c r="C1503" s="2" t="e">
        <f ca="1"/>
        <v>#REF!</v>
      </c>
      <c r="D1503" s="2" t="e">
        <f ca="1"/>
        <v>#REF!</v>
      </c>
      <c r="E1503" s="2" t="e">
        <f ca="1"/>
        <v>#REF!</v>
      </c>
      <c r="F1503" s="2" t="e">
        <f ca="1"/>
        <v>#REF!</v>
      </c>
      <c r="G1503" s="2" t="e">
        <f ca="1"/>
        <v>#REF!</v>
      </c>
      <c r="H1503" s="2" t="e">
        <f ca="1"/>
        <v>#REF!</v>
      </c>
      <c r="I1503" s="2" t="e">
        <f ca="1"/>
        <v>#REF!</v>
      </c>
      <c r="J1503" s="2" t="e">
        <f ca="1"/>
        <v>#REF!</v>
      </c>
    </row>
    <row r="1504" spans="1:11">
      <c r="A1504" s="2" t="e">
        <f t="array" aca="1" ref="A1504:J1504" ca="1">TRANSPOSE(INDIRECT(#REF!))</f>
        <v>#REF!</v>
      </c>
      <c r="B1504" s="2" t="e">
        <f ca="1"/>
        <v>#REF!</v>
      </c>
      <c r="C1504" s="2" t="e">
        <f ca="1"/>
        <v>#REF!</v>
      </c>
      <c r="D1504" s="2" t="e">
        <f ca="1"/>
        <v>#REF!</v>
      </c>
      <c r="E1504" s="2" t="e">
        <f ca="1"/>
        <v>#REF!</v>
      </c>
      <c r="F1504" s="2" t="e">
        <f ca="1"/>
        <v>#REF!</v>
      </c>
      <c r="G1504" s="2" t="e">
        <f ca="1"/>
        <v>#REF!</v>
      </c>
      <c r="H1504" s="2" t="e">
        <f ca="1"/>
        <v>#REF!</v>
      </c>
      <c r="I1504" s="2" t="e">
        <f ca="1"/>
        <v>#REF!</v>
      </c>
      <c r="J1504" s="2" t="e">
        <f ca="1"/>
        <v>#REF!</v>
      </c>
    </row>
    <row r="1505" spans="1:10">
      <c r="A1505" s="2" t="e">
        <f t="array" aca="1" ref="A1505:J1505" ca="1">TRANSPOSE(INDIRECT(#REF!))</f>
        <v>#REF!</v>
      </c>
      <c r="B1505" s="2" t="e">
        <f ca="1"/>
        <v>#REF!</v>
      </c>
      <c r="C1505" s="2" t="e">
        <f ca="1"/>
        <v>#REF!</v>
      </c>
      <c r="D1505" s="2" t="e">
        <f ca="1"/>
        <v>#REF!</v>
      </c>
      <c r="E1505" s="2" t="e">
        <f ca="1"/>
        <v>#REF!</v>
      </c>
      <c r="F1505" s="2" t="e">
        <f ca="1"/>
        <v>#REF!</v>
      </c>
      <c r="G1505" s="2" t="e">
        <f ca="1"/>
        <v>#REF!</v>
      </c>
      <c r="H1505" s="2" t="e">
        <f ca="1"/>
        <v>#REF!</v>
      </c>
      <c r="I1505" s="2" t="e">
        <f ca="1"/>
        <v>#REF!</v>
      </c>
      <c r="J1505" s="2" t="e">
        <f ca="1"/>
        <v>#REF!</v>
      </c>
    </row>
    <row r="1506" spans="1:10">
      <c r="A1506" s="2" t="e">
        <f t="array" aca="1" ref="A1506:J1506" ca="1">TRANSPOSE(INDIRECT(#REF!))</f>
        <v>#REF!</v>
      </c>
      <c r="B1506" s="2" t="e">
        <f ca="1"/>
        <v>#REF!</v>
      </c>
      <c r="C1506" s="2" t="e">
        <f ca="1"/>
        <v>#REF!</v>
      </c>
      <c r="D1506" s="2" t="e">
        <f ca="1"/>
        <v>#REF!</v>
      </c>
      <c r="E1506" s="2" t="e">
        <f ca="1"/>
        <v>#REF!</v>
      </c>
      <c r="F1506" s="2" t="e">
        <f ca="1"/>
        <v>#REF!</v>
      </c>
      <c r="G1506" s="2" t="e">
        <f ca="1"/>
        <v>#REF!</v>
      </c>
      <c r="H1506" s="2" t="e">
        <f ca="1"/>
        <v>#REF!</v>
      </c>
      <c r="I1506" s="2" t="e">
        <f ca="1"/>
        <v>#REF!</v>
      </c>
      <c r="J1506" s="2" t="e">
        <f ca="1"/>
        <v>#REF!</v>
      </c>
    </row>
    <row r="1507" spans="1:10">
      <c r="A1507" s="2" t="e">
        <f t="array" aca="1" ref="A1507:J1507" ca="1">TRANSPOSE(INDIRECT(#REF!))</f>
        <v>#REF!</v>
      </c>
      <c r="B1507" s="2" t="e">
        <f ca="1"/>
        <v>#REF!</v>
      </c>
      <c r="C1507" s="2" t="e">
        <f ca="1"/>
        <v>#REF!</v>
      </c>
      <c r="D1507" s="2" t="e">
        <f ca="1"/>
        <v>#REF!</v>
      </c>
      <c r="E1507" s="2" t="e">
        <f ca="1"/>
        <v>#REF!</v>
      </c>
      <c r="F1507" s="2" t="e">
        <f ca="1"/>
        <v>#REF!</v>
      </c>
      <c r="G1507" s="2" t="e">
        <f ca="1"/>
        <v>#REF!</v>
      </c>
      <c r="H1507" s="2" t="e">
        <f ca="1"/>
        <v>#REF!</v>
      </c>
      <c r="I1507" s="2" t="e">
        <f ca="1"/>
        <v>#REF!</v>
      </c>
      <c r="J1507" s="2" t="e">
        <f ca="1"/>
        <v>#REF!</v>
      </c>
    </row>
    <row r="1508" spans="1:10">
      <c r="A1508" s="2" t="e">
        <f t="array" aca="1" ref="A1508:J1508" ca="1">TRANSPOSE(INDIRECT(#REF!))</f>
        <v>#REF!</v>
      </c>
      <c r="B1508" s="2" t="e">
        <f ca="1"/>
        <v>#REF!</v>
      </c>
      <c r="C1508" s="2" t="e">
        <f ca="1"/>
        <v>#REF!</v>
      </c>
      <c r="D1508" s="2" t="e">
        <f ca="1"/>
        <v>#REF!</v>
      </c>
      <c r="E1508" s="2" t="e">
        <f ca="1"/>
        <v>#REF!</v>
      </c>
      <c r="F1508" s="2" t="e">
        <f ca="1"/>
        <v>#REF!</v>
      </c>
      <c r="G1508" s="2" t="e">
        <f ca="1"/>
        <v>#REF!</v>
      </c>
      <c r="H1508" s="2" t="e">
        <f ca="1"/>
        <v>#REF!</v>
      </c>
      <c r="I1508" s="2" t="e">
        <f ca="1"/>
        <v>#REF!</v>
      </c>
      <c r="J1508" s="2" t="e">
        <f ca="1"/>
        <v>#REF!</v>
      </c>
    </row>
    <row r="1509" spans="1:10">
      <c r="A1509" s="2" t="e">
        <f t="array" aca="1" ref="A1509:J1509" ca="1">TRANSPOSE(INDIRECT(#REF!))</f>
        <v>#REF!</v>
      </c>
      <c r="B1509" s="2" t="e">
        <f ca="1"/>
        <v>#REF!</v>
      </c>
      <c r="C1509" s="2" t="e">
        <f ca="1"/>
        <v>#REF!</v>
      </c>
      <c r="D1509" s="2" t="e">
        <f ca="1"/>
        <v>#REF!</v>
      </c>
      <c r="E1509" s="2" t="e">
        <f ca="1"/>
        <v>#REF!</v>
      </c>
      <c r="F1509" s="2" t="e">
        <f ca="1"/>
        <v>#REF!</v>
      </c>
      <c r="G1509" s="2" t="e">
        <f ca="1"/>
        <v>#REF!</v>
      </c>
      <c r="H1509" s="2" t="e">
        <f ca="1"/>
        <v>#REF!</v>
      </c>
      <c r="I1509" s="2" t="e">
        <f ca="1"/>
        <v>#REF!</v>
      </c>
      <c r="J1509" s="2" t="e">
        <f ca="1"/>
        <v>#REF!</v>
      </c>
    </row>
    <row r="1510" spans="1:10">
      <c r="A1510" s="2" t="e">
        <f t="array" aca="1" ref="A1510:J1510" ca="1">TRANSPOSE(INDIRECT(#REF!))</f>
        <v>#REF!</v>
      </c>
      <c r="B1510" s="2" t="e">
        <f ca="1"/>
        <v>#REF!</v>
      </c>
      <c r="C1510" s="2" t="e">
        <f ca="1"/>
        <v>#REF!</v>
      </c>
      <c r="D1510" s="2" t="e">
        <f ca="1"/>
        <v>#REF!</v>
      </c>
      <c r="E1510" s="2" t="e">
        <f ca="1"/>
        <v>#REF!</v>
      </c>
      <c r="F1510" s="2" t="e">
        <f ca="1"/>
        <v>#REF!</v>
      </c>
      <c r="G1510" s="2" t="e">
        <f ca="1"/>
        <v>#REF!</v>
      </c>
      <c r="H1510" s="2" t="e">
        <f ca="1"/>
        <v>#REF!</v>
      </c>
      <c r="I1510" s="2" t="e">
        <f ca="1"/>
        <v>#REF!</v>
      </c>
      <c r="J1510" s="2" t="e">
        <f ca="1"/>
        <v>#REF!</v>
      </c>
    </row>
    <row r="1511" spans="1:10">
      <c r="A1511" s="2" t="e">
        <f t="array" aca="1" ref="A1511" ca="1">TRANSPOSE(INDIRECT(#REF!))</f>
        <v>#REF!</v>
      </c>
    </row>
    <row r="1512" spans="1:10">
      <c r="A1512" s="2" t="e">
        <f t="array" aca="1" ref="A1512:C1512" ca="1">TRANSPOSE(INDIRECT(#REF!))</f>
        <v>#REF!</v>
      </c>
      <c r="B1512" s="2" t="e">
        <f ca="1"/>
        <v>#REF!</v>
      </c>
      <c r="C1512" s="2" t="e">
        <f ca="1"/>
        <v>#REF!</v>
      </c>
    </row>
    <row r="1513" spans="1:10">
      <c r="A1513" s="2" t="e">
        <f t="array" aca="1" ref="A1513:B1513" ca="1">TRANSPOSE(INDIRECT(#REF!))</f>
        <v>#REF!</v>
      </c>
      <c r="B1513" s="2" t="e">
        <f ca="1"/>
        <v>#REF!</v>
      </c>
    </row>
    <row r="1514" spans="1:10">
      <c r="A1514" s="2" t="e">
        <f t="array" aca="1" ref="A1514:J1514" ca="1">TRANSPOSE(INDIRECT(#REF!))</f>
        <v>#REF!</v>
      </c>
      <c r="B1514" s="2" t="e">
        <f ca="1"/>
        <v>#REF!</v>
      </c>
      <c r="C1514" s="2" t="e">
        <f ca="1"/>
        <v>#REF!</v>
      </c>
      <c r="D1514" s="2" t="e">
        <f ca="1"/>
        <v>#REF!</v>
      </c>
      <c r="E1514" s="2" t="e">
        <f ca="1"/>
        <v>#REF!</v>
      </c>
      <c r="F1514" s="2" t="e">
        <f ca="1"/>
        <v>#REF!</v>
      </c>
      <c r="G1514" s="2" t="e">
        <f ca="1"/>
        <v>#REF!</v>
      </c>
      <c r="H1514" s="2" t="e">
        <f ca="1"/>
        <v>#REF!</v>
      </c>
      <c r="I1514" s="2" t="e">
        <f ca="1"/>
        <v>#REF!</v>
      </c>
      <c r="J1514" s="2" t="e">
        <f ca="1"/>
        <v>#REF!</v>
      </c>
    </row>
    <row r="1515" spans="1:10">
      <c r="A1515" s="2" t="e">
        <f t="array" aca="1" ref="A1515:J1515" ca="1">TRANSPOSE(INDIRECT(#REF!))</f>
        <v>#REF!</v>
      </c>
      <c r="B1515" s="2" t="e">
        <f ca="1"/>
        <v>#REF!</v>
      </c>
      <c r="C1515" s="2" t="e">
        <f ca="1"/>
        <v>#REF!</v>
      </c>
      <c r="D1515" s="2" t="e">
        <f ca="1"/>
        <v>#REF!</v>
      </c>
      <c r="E1515" s="2" t="e">
        <f ca="1"/>
        <v>#REF!</v>
      </c>
      <c r="F1515" s="2" t="e">
        <f ca="1"/>
        <v>#REF!</v>
      </c>
      <c r="G1515" s="2" t="e">
        <f ca="1"/>
        <v>#REF!</v>
      </c>
      <c r="H1515" s="2" t="e">
        <f ca="1"/>
        <v>#REF!</v>
      </c>
      <c r="I1515" s="2" t="e">
        <f ca="1"/>
        <v>#REF!</v>
      </c>
      <c r="J1515" s="2" t="e">
        <f ca="1"/>
        <v>#REF!</v>
      </c>
    </row>
    <row r="1516" spans="1:10">
      <c r="A1516" s="2" t="e">
        <f t="array" aca="1" ref="A1516" ca="1">TRANSPOSE(INDIRECT(#REF!))</f>
        <v>#REF!</v>
      </c>
    </row>
    <row r="1517" spans="1:10">
      <c r="A1517" s="2" t="e">
        <f t="array" aca="1" ref="A1517" ca="1">TRANSPOSE(INDIRECT(#REF!))</f>
        <v>#REF!</v>
      </c>
    </row>
    <row r="1518" spans="1:10">
      <c r="A1518" s="2" t="e">
        <f t="array" aca="1" ref="A1518:B1518" ca="1">TRANSPOSE(INDIRECT(#REF!))</f>
        <v>#REF!</v>
      </c>
      <c r="B1518" s="2" t="e">
        <f ca="1"/>
        <v>#REF!</v>
      </c>
    </row>
    <row r="1519" spans="1:10">
      <c r="A1519" s="2" t="e">
        <f t="array" aca="1" ref="A1519" ca="1">TRANSPOSE(INDIRECT(#REF!))</f>
        <v>#REF!</v>
      </c>
    </row>
    <row r="1520" spans="1:10">
      <c r="A1520" s="2" t="e">
        <f t="array" aca="1" ref="A1520:J1520" ca="1">TRANSPOSE(INDIRECT(#REF!))</f>
        <v>#REF!</v>
      </c>
      <c r="B1520" s="2" t="e">
        <f ca="1"/>
        <v>#REF!</v>
      </c>
      <c r="C1520" s="2" t="e">
        <f ca="1"/>
        <v>#REF!</v>
      </c>
      <c r="D1520" s="2" t="e">
        <f ca="1"/>
        <v>#REF!</v>
      </c>
      <c r="E1520" s="2" t="e">
        <f ca="1"/>
        <v>#REF!</v>
      </c>
      <c r="F1520" s="2" t="e">
        <f ca="1"/>
        <v>#REF!</v>
      </c>
      <c r="G1520" s="2" t="e">
        <f ca="1"/>
        <v>#REF!</v>
      </c>
      <c r="H1520" s="2" t="e">
        <f ca="1"/>
        <v>#REF!</v>
      </c>
      <c r="I1520" s="2" t="e">
        <f ca="1"/>
        <v>#REF!</v>
      </c>
      <c r="J1520" s="2" t="e">
        <f ca="1"/>
        <v>#REF!</v>
      </c>
    </row>
    <row r="1521" spans="1:11">
      <c r="A1521" s="2" t="e">
        <f t="array" aca="1" ref="A1521:B1521" ca="1">TRANSPOSE(INDIRECT(#REF!))</f>
        <v>#REF!</v>
      </c>
      <c r="B1521" s="2" t="e">
        <f ca="1"/>
        <v>#REF!</v>
      </c>
    </row>
    <row r="1522" spans="1:11">
      <c r="A1522" s="2" t="e">
        <f t="array" aca="1" ref="A1522:B1522" ca="1">TRANSPOSE(INDIRECT(#REF!))</f>
        <v>#REF!</v>
      </c>
      <c r="B1522" s="2" t="e">
        <f ca="1"/>
        <v>#REF!</v>
      </c>
    </row>
    <row r="1523" spans="1:11">
      <c r="A1523" s="2" t="e">
        <f t="array" aca="1" ref="A1523:K1523" ca="1">TRANSPOSE(INDIRECT(#REF!))</f>
        <v>#REF!</v>
      </c>
      <c r="B1523" s="2" t="e">
        <f ca="1"/>
        <v>#REF!</v>
      </c>
      <c r="C1523" s="2" t="e">
        <f ca="1"/>
        <v>#REF!</v>
      </c>
      <c r="D1523" s="2" t="e">
        <f ca="1"/>
        <v>#REF!</v>
      </c>
      <c r="E1523" s="2" t="e">
        <f ca="1"/>
        <v>#REF!</v>
      </c>
      <c r="F1523" s="2" t="e">
        <f ca="1"/>
        <v>#REF!</v>
      </c>
      <c r="G1523" s="2" t="e">
        <f ca="1"/>
        <v>#REF!</v>
      </c>
      <c r="H1523" s="2" t="e">
        <f ca="1"/>
        <v>#REF!</v>
      </c>
      <c r="I1523" s="2" t="e">
        <f ca="1"/>
        <v>#REF!</v>
      </c>
      <c r="J1523" s="2" t="e">
        <f ca="1"/>
        <v>#REF!</v>
      </c>
      <c r="K1523" s="2" t="e">
        <f ca="1"/>
        <v>#REF!</v>
      </c>
    </row>
    <row r="1524" spans="1:11">
      <c r="A1524" s="2" t="e">
        <f t="array" aca="1" ref="A1524:C1524" ca="1">TRANSPOSE(INDIRECT(#REF!))</f>
        <v>#REF!</v>
      </c>
      <c r="B1524" s="2" t="e">
        <f ca="1"/>
        <v>#REF!</v>
      </c>
      <c r="C1524" s="2" t="e">
        <f ca="1"/>
        <v>#REF!</v>
      </c>
    </row>
    <row r="1525" spans="1:11">
      <c r="A1525" s="2" t="e">
        <f t="array" aca="1" ref="A1525:K1525" ca="1">TRANSPOSE(INDIRECT(#REF!))</f>
        <v>#REF!</v>
      </c>
      <c r="B1525" s="2" t="e">
        <f ca="1"/>
        <v>#REF!</v>
      </c>
      <c r="C1525" s="2" t="e">
        <f ca="1"/>
        <v>#REF!</v>
      </c>
      <c r="D1525" s="2" t="e">
        <f ca="1"/>
        <v>#REF!</v>
      </c>
      <c r="E1525" s="2" t="e">
        <f ca="1"/>
        <v>#REF!</v>
      </c>
      <c r="F1525" s="2" t="e">
        <f ca="1"/>
        <v>#REF!</v>
      </c>
      <c r="G1525" s="2" t="e">
        <f ca="1"/>
        <v>#REF!</v>
      </c>
      <c r="H1525" s="2" t="e">
        <f ca="1"/>
        <v>#REF!</v>
      </c>
      <c r="I1525" s="2" t="e">
        <f ca="1"/>
        <v>#REF!</v>
      </c>
      <c r="J1525" s="2" t="e">
        <f ca="1"/>
        <v>#REF!</v>
      </c>
      <c r="K1525" s="2" t="e">
        <f ca="1"/>
        <v>#REF!</v>
      </c>
    </row>
    <row r="1526" spans="1:11">
      <c r="A1526" s="2" t="e">
        <f t="array" aca="1" ref="A1526:B1526" ca="1">TRANSPOSE(INDIRECT(#REF!))</f>
        <v>#REF!</v>
      </c>
      <c r="B1526" s="2" t="e">
        <f ca="1"/>
        <v>#REF!</v>
      </c>
    </row>
    <row r="1527" spans="1:11">
      <c r="A1527" s="2" t="e">
        <f t="array" aca="1" ref="A1527:J1527" ca="1">TRANSPOSE(INDIRECT(#REF!))</f>
        <v>#REF!</v>
      </c>
      <c r="B1527" s="2" t="e">
        <f ca="1"/>
        <v>#REF!</v>
      </c>
      <c r="C1527" s="2" t="e">
        <f ca="1"/>
        <v>#REF!</v>
      </c>
      <c r="D1527" s="2" t="e">
        <f ca="1"/>
        <v>#REF!</v>
      </c>
      <c r="E1527" s="2" t="e">
        <f ca="1"/>
        <v>#REF!</v>
      </c>
      <c r="F1527" s="2" t="e">
        <f ca="1"/>
        <v>#REF!</v>
      </c>
      <c r="G1527" s="2" t="e">
        <f ca="1"/>
        <v>#REF!</v>
      </c>
      <c r="H1527" s="2" t="e">
        <f ca="1"/>
        <v>#REF!</v>
      </c>
      <c r="I1527" s="2" t="e">
        <f ca="1"/>
        <v>#REF!</v>
      </c>
      <c r="J1527" s="2" t="e">
        <f ca="1"/>
        <v>#REF!</v>
      </c>
    </row>
    <row r="1528" spans="1:11">
      <c r="A1528" s="2" t="e">
        <f t="array" aca="1" ref="A1528" ca="1">TRANSPOSE(INDIRECT(#REF!))</f>
        <v>#REF!</v>
      </c>
    </row>
    <row r="1529" spans="1:11">
      <c r="A1529" s="2" t="e">
        <f t="array" aca="1" ref="A1529" ca="1">TRANSPOSE(INDIRECT(#REF!))</f>
        <v>#REF!</v>
      </c>
    </row>
    <row r="1530" spans="1:11">
      <c r="A1530" s="2" t="e">
        <f t="array" aca="1" ref="A1530:J1530" ca="1">TRANSPOSE(INDIRECT(#REF!))</f>
        <v>#REF!</v>
      </c>
      <c r="B1530" s="2" t="e">
        <f ca="1"/>
        <v>#REF!</v>
      </c>
      <c r="C1530" s="2" t="e">
        <f ca="1"/>
        <v>#REF!</v>
      </c>
      <c r="D1530" s="2" t="e">
        <f ca="1"/>
        <v>#REF!</v>
      </c>
      <c r="E1530" s="2" t="e">
        <f ca="1"/>
        <v>#REF!</v>
      </c>
      <c r="F1530" s="2" t="e">
        <f ca="1"/>
        <v>#REF!</v>
      </c>
      <c r="G1530" s="2" t="e">
        <f ca="1"/>
        <v>#REF!</v>
      </c>
      <c r="H1530" s="2" t="e">
        <f ca="1"/>
        <v>#REF!</v>
      </c>
      <c r="I1530" s="2" t="e">
        <f ca="1"/>
        <v>#REF!</v>
      </c>
      <c r="J1530" s="2" t="e">
        <f ca="1"/>
        <v>#REF!</v>
      </c>
    </row>
    <row r="1531" spans="1:11">
      <c r="A1531" s="2" t="e">
        <f t="array" aca="1" ref="A1531:B1531" ca="1">TRANSPOSE(INDIRECT(#REF!))</f>
        <v>#REF!</v>
      </c>
      <c r="B1531" s="2" t="e">
        <f ca="1"/>
        <v>#REF!</v>
      </c>
    </row>
    <row r="1532" spans="1:11">
      <c r="A1532" s="2" t="e">
        <f t="array" aca="1" ref="A1532:J1532" ca="1">TRANSPOSE(INDIRECT(#REF!))</f>
        <v>#REF!</v>
      </c>
      <c r="B1532" s="2" t="e">
        <f ca="1"/>
        <v>#REF!</v>
      </c>
      <c r="C1532" s="2" t="e">
        <f ca="1"/>
        <v>#REF!</v>
      </c>
      <c r="D1532" s="2" t="e">
        <f ca="1"/>
        <v>#REF!</v>
      </c>
      <c r="E1532" s="2" t="e">
        <f ca="1"/>
        <v>#REF!</v>
      </c>
      <c r="F1532" s="2" t="e">
        <f ca="1"/>
        <v>#REF!</v>
      </c>
      <c r="G1532" s="2" t="e">
        <f ca="1"/>
        <v>#REF!</v>
      </c>
      <c r="H1532" s="2" t="e">
        <f ca="1"/>
        <v>#REF!</v>
      </c>
      <c r="I1532" s="2" t="e">
        <f ca="1"/>
        <v>#REF!</v>
      </c>
      <c r="J1532" s="2" t="e">
        <f ca="1"/>
        <v>#REF!</v>
      </c>
    </row>
    <row r="1533" spans="1:11">
      <c r="A1533" s="2" t="e">
        <f t="array" aca="1" ref="A1533:D1533" ca="1">TRANSPOSE(INDIRECT(#REF!))</f>
        <v>#REF!</v>
      </c>
      <c r="B1533" s="2" t="e">
        <f ca="1"/>
        <v>#REF!</v>
      </c>
      <c r="C1533" s="2" t="e">
        <f ca="1"/>
        <v>#REF!</v>
      </c>
      <c r="D1533" s="2" t="e">
        <f ca="1"/>
        <v>#REF!</v>
      </c>
    </row>
    <row r="1534" spans="1:11">
      <c r="A1534" s="2" t="e">
        <f t="array" aca="1" ref="A1534:B1534" ca="1">TRANSPOSE(INDIRECT(#REF!))</f>
        <v>#REF!</v>
      </c>
      <c r="B1534" s="2" t="e">
        <f ca="1"/>
        <v>#REF!</v>
      </c>
    </row>
    <row r="1535" spans="1:11">
      <c r="A1535" s="2" t="e">
        <f t="array" aca="1" ref="A1535" ca="1">TRANSPOSE(INDIRECT(#REF!))</f>
        <v>#REF!</v>
      </c>
    </row>
    <row r="1536" spans="1:11">
      <c r="A1536" s="2" t="e">
        <f t="array" aca="1" ref="A1536:B1536" ca="1">TRANSPOSE(INDIRECT(#REF!))</f>
        <v>#REF!</v>
      </c>
      <c r="B1536" s="2" t="e">
        <f ca="1"/>
        <v>#REF!</v>
      </c>
    </row>
    <row r="1537" spans="1:11">
      <c r="A1537" s="2" t="e">
        <f t="array" aca="1" ref="A1537:B1537" ca="1">TRANSPOSE(INDIRECT(#REF!))</f>
        <v>#REF!</v>
      </c>
      <c r="B1537" s="2" t="e">
        <f ca="1"/>
        <v>#REF!</v>
      </c>
    </row>
    <row r="1538" spans="1:11">
      <c r="A1538" s="2" t="e">
        <f t="array" aca="1" ref="A1538" ca="1">TRANSPOSE(INDIRECT(#REF!))</f>
        <v>#REF!</v>
      </c>
    </row>
    <row r="1539" spans="1:11">
      <c r="A1539" s="2" t="e">
        <f t="array" aca="1" ref="A1539:B1539" ca="1">TRANSPOSE(INDIRECT(#REF!))</f>
        <v>#REF!</v>
      </c>
      <c r="B1539" s="2" t="e">
        <f ca="1"/>
        <v>#REF!</v>
      </c>
    </row>
    <row r="1540" spans="1:11">
      <c r="A1540" s="2" t="e">
        <f t="array" aca="1" ref="A1540:K1540" ca="1">TRANSPOSE(INDIRECT(#REF!))</f>
        <v>#REF!</v>
      </c>
      <c r="B1540" s="2" t="e">
        <f ca="1"/>
        <v>#REF!</v>
      </c>
      <c r="C1540" s="2" t="e">
        <f ca="1"/>
        <v>#REF!</v>
      </c>
      <c r="D1540" s="2" t="e">
        <f ca="1"/>
        <v>#REF!</v>
      </c>
      <c r="E1540" s="2" t="e">
        <f ca="1"/>
        <v>#REF!</v>
      </c>
      <c r="F1540" s="2" t="e">
        <f ca="1"/>
        <v>#REF!</v>
      </c>
      <c r="G1540" s="2" t="e">
        <f ca="1"/>
        <v>#REF!</v>
      </c>
      <c r="H1540" s="2" t="e">
        <f ca="1"/>
        <v>#REF!</v>
      </c>
      <c r="I1540" s="2" t="e">
        <f ca="1"/>
        <v>#REF!</v>
      </c>
      <c r="J1540" s="2" t="e">
        <f ca="1"/>
        <v>#REF!</v>
      </c>
      <c r="K1540" s="2" t="e">
        <f ca="1"/>
        <v>#REF!</v>
      </c>
    </row>
    <row r="1541" spans="1:11">
      <c r="A1541" s="2" t="e">
        <f t="array" aca="1" ref="A1541:J1541" ca="1">TRANSPOSE(INDIRECT(#REF!))</f>
        <v>#REF!</v>
      </c>
      <c r="B1541" s="2" t="e">
        <f ca="1"/>
        <v>#REF!</v>
      </c>
      <c r="C1541" s="2" t="e">
        <f ca="1"/>
        <v>#REF!</v>
      </c>
      <c r="D1541" s="2" t="e">
        <f ca="1"/>
        <v>#REF!</v>
      </c>
      <c r="E1541" s="2" t="e">
        <f ca="1"/>
        <v>#REF!</v>
      </c>
      <c r="F1541" s="2" t="e">
        <f ca="1"/>
        <v>#REF!</v>
      </c>
      <c r="G1541" s="2" t="e">
        <f ca="1"/>
        <v>#REF!</v>
      </c>
      <c r="H1541" s="2" t="e">
        <f ca="1"/>
        <v>#REF!</v>
      </c>
      <c r="I1541" s="2" t="e">
        <f ca="1"/>
        <v>#REF!</v>
      </c>
      <c r="J1541" s="2" t="e">
        <f ca="1"/>
        <v>#REF!</v>
      </c>
    </row>
    <row r="1542" spans="1:11">
      <c r="A1542" s="2" t="e">
        <f t="array" aca="1" ref="A1542:B1542" ca="1">TRANSPOSE(INDIRECT(#REF!))</f>
        <v>#REF!</v>
      </c>
      <c r="B1542" s="2" t="e">
        <f ca="1"/>
        <v>#REF!</v>
      </c>
    </row>
    <row r="1543" spans="1:11">
      <c r="A1543" s="2" t="e">
        <f t="array" aca="1" ref="A1543:J1543" ca="1">TRANSPOSE(INDIRECT(#REF!))</f>
        <v>#REF!</v>
      </c>
      <c r="B1543" s="2" t="e">
        <f ca="1"/>
        <v>#REF!</v>
      </c>
      <c r="C1543" s="2" t="e">
        <f ca="1"/>
        <v>#REF!</v>
      </c>
      <c r="D1543" s="2" t="e">
        <f ca="1"/>
        <v>#REF!</v>
      </c>
      <c r="E1543" s="2" t="e">
        <f ca="1"/>
        <v>#REF!</v>
      </c>
      <c r="F1543" s="2" t="e">
        <f ca="1"/>
        <v>#REF!</v>
      </c>
      <c r="G1543" s="2" t="e">
        <f ca="1"/>
        <v>#REF!</v>
      </c>
      <c r="H1543" s="2" t="e">
        <f ca="1"/>
        <v>#REF!</v>
      </c>
      <c r="I1543" s="2" t="e">
        <f ca="1"/>
        <v>#REF!</v>
      </c>
      <c r="J1543" s="2" t="e">
        <f ca="1"/>
        <v>#REF!</v>
      </c>
    </row>
    <row r="1544" spans="1:11">
      <c r="A1544" s="2" t="e">
        <f t="array" aca="1" ref="A1544:K1544" ca="1">TRANSPOSE(INDIRECT(#REF!))</f>
        <v>#REF!</v>
      </c>
      <c r="B1544" s="2" t="e">
        <f ca="1"/>
        <v>#REF!</v>
      </c>
      <c r="C1544" s="2" t="e">
        <f ca="1"/>
        <v>#REF!</v>
      </c>
      <c r="D1544" s="2" t="e">
        <f ca="1"/>
        <v>#REF!</v>
      </c>
      <c r="E1544" s="2" t="e">
        <f ca="1"/>
        <v>#REF!</v>
      </c>
      <c r="F1544" s="2" t="e">
        <f ca="1"/>
        <v>#REF!</v>
      </c>
      <c r="G1544" s="2" t="e">
        <f ca="1"/>
        <v>#REF!</v>
      </c>
      <c r="H1544" s="2" t="e">
        <f ca="1"/>
        <v>#REF!</v>
      </c>
      <c r="I1544" s="2" t="e">
        <f ca="1"/>
        <v>#REF!</v>
      </c>
      <c r="J1544" s="2" t="e">
        <f ca="1"/>
        <v>#REF!</v>
      </c>
      <c r="K1544" s="2" t="e">
        <f ca="1"/>
        <v>#REF!</v>
      </c>
    </row>
    <row r="1545" spans="1:11">
      <c r="A1545" s="2" t="e">
        <f t="array" aca="1" ref="A1545:J1545" ca="1">TRANSPOSE(INDIRECT(#REF!))</f>
        <v>#REF!</v>
      </c>
      <c r="B1545" s="2" t="e">
        <f ca="1"/>
        <v>#REF!</v>
      </c>
      <c r="C1545" s="2" t="e">
        <f ca="1"/>
        <v>#REF!</v>
      </c>
      <c r="D1545" s="2" t="e">
        <f ca="1"/>
        <v>#REF!</v>
      </c>
      <c r="E1545" s="2" t="e">
        <f ca="1"/>
        <v>#REF!</v>
      </c>
      <c r="F1545" s="2" t="e">
        <f ca="1"/>
        <v>#REF!</v>
      </c>
      <c r="G1545" s="2" t="e">
        <f ca="1"/>
        <v>#REF!</v>
      </c>
      <c r="H1545" s="2" t="e">
        <f ca="1"/>
        <v>#REF!</v>
      </c>
      <c r="I1545" s="2" t="e">
        <f ca="1"/>
        <v>#REF!</v>
      </c>
      <c r="J1545" s="2" t="e">
        <f ca="1"/>
        <v>#REF!</v>
      </c>
    </row>
    <row r="1546" spans="1:11">
      <c r="A1546" s="2" t="e">
        <f t="array" aca="1" ref="A1546:J1546" ca="1">TRANSPOSE(INDIRECT(#REF!))</f>
        <v>#REF!</v>
      </c>
      <c r="B1546" s="2" t="e">
        <f ca="1"/>
        <v>#REF!</v>
      </c>
      <c r="C1546" s="2" t="e">
        <f ca="1"/>
        <v>#REF!</v>
      </c>
      <c r="D1546" s="2" t="e">
        <f ca="1"/>
        <v>#REF!</v>
      </c>
      <c r="E1546" s="2" t="e">
        <f ca="1"/>
        <v>#REF!</v>
      </c>
      <c r="F1546" s="2" t="e">
        <f ca="1"/>
        <v>#REF!</v>
      </c>
      <c r="G1546" s="2" t="e">
        <f ca="1"/>
        <v>#REF!</v>
      </c>
      <c r="H1546" s="2" t="e">
        <f ca="1"/>
        <v>#REF!</v>
      </c>
      <c r="I1546" s="2" t="e">
        <f ca="1"/>
        <v>#REF!</v>
      </c>
      <c r="J1546" s="2" t="e">
        <f ca="1"/>
        <v>#REF!</v>
      </c>
    </row>
    <row r="1547" spans="1:11">
      <c r="A1547" s="2" t="e">
        <f t="array" aca="1" ref="A1547:J1547" ca="1">TRANSPOSE(INDIRECT(#REF!))</f>
        <v>#REF!</v>
      </c>
      <c r="B1547" s="2" t="e">
        <f ca="1"/>
        <v>#REF!</v>
      </c>
      <c r="C1547" s="2" t="e">
        <f ca="1"/>
        <v>#REF!</v>
      </c>
      <c r="D1547" s="2" t="e">
        <f ca="1"/>
        <v>#REF!</v>
      </c>
      <c r="E1547" s="2" t="e">
        <f ca="1"/>
        <v>#REF!</v>
      </c>
      <c r="F1547" s="2" t="e">
        <f ca="1"/>
        <v>#REF!</v>
      </c>
      <c r="G1547" s="2" t="e">
        <f ca="1"/>
        <v>#REF!</v>
      </c>
      <c r="H1547" s="2" t="e">
        <f ca="1"/>
        <v>#REF!</v>
      </c>
      <c r="I1547" s="2" t="e">
        <f ca="1"/>
        <v>#REF!</v>
      </c>
      <c r="J1547" s="2" t="e">
        <f ca="1"/>
        <v>#REF!</v>
      </c>
    </row>
    <row r="1548" spans="1:11">
      <c r="A1548" s="2" t="e">
        <f t="array" aca="1" ref="A1548:J1548" ca="1">TRANSPOSE(INDIRECT(#REF!))</f>
        <v>#REF!</v>
      </c>
      <c r="B1548" s="2" t="e">
        <f ca="1"/>
        <v>#REF!</v>
      </c>
      <c r="C1548" s="2" t="e">
        <f ca="1"/>
        <v>#REF!</v>
      </c>
      <c r="D1548" s="2" t="e">
        <f ca="1"/>
        <v>#REF!</v>
      </c>
      <c r="E1548" s="2" t="e">
        <f ca="1"/>
        <v>#REF!</v>
      </c>
      <c r="F1548" s="2" t="e">
        <f ca="1"/>
        <v>#REF!</v>
      </c>
      <c r="G1548" s="2" t="e">
        <f ca="1"/>
        <v>#REF!</v>
      </c>
      <c r="H1548" s="2" t="e">
        <f ca="1"/>
        <v>#REF!</v>
      </c>
      <c r="I1548" s="2" t="e">
        <f ca="1"/>
        <v>#REF!</v>
      </c>
      <c r="J1548" s="2" t="e">
        <f ca="1"/>
        <v>#REF!</v>
      </c>
    </row>
    <row r="1549" spans="1:11">
      <c r="A1549" s="2" t="e">
        <f t="array" aca="1" ref="A1549:C1549" ca="1">TRANSPOSE(INDIRECT(#REF!))</f>
        <v>#REF!</v>
      </c>
      <c r="B1549" s="2" t="e">
        <f ca="1"/>
        <v>#REF!</v>
      </c>
      <c r="C1549" s="2" t="e">
        <f ca="1"/>
        <v>#REF!</v>
      </c>
    </row>
    <row r="1550" spans="1:11">
      <c r="A1550" s="2" t="e">
        <f t="array" aca="1" ref="A1550:D1550" ca="1">TRANSPOSE(INDIRECT(#REF!))</f>
        <v>#REF!</v>
      </c>
      <c r="B1550" s="2" t="e">
        <f ca="1"/>
        <v>#REF!</v>
      </c>
      <c r="C1550" s="2" t="e">
        <f ca="1"/>
        <v>#REF!</v>
      </c>
      <c r="D1550" s="2" t="e">
        <f ca="1"/>
        <v>#REF!</v>
      </c>
    </row>
    <row r="1551" spans="1:11">
      <c r="A1551" s="2" t="e">
        <f t="array" aca="1" ref="A1551:D1551" ca="1">TRANSPOSE(INDIRECT(#REF!))</f>
        <v>#REF!</v>
      </c>
      <c r="B1551" s="2" t="e">
        <f ca="1"/>
        <v>#REF!</v>
      </c>
      <c r="C1551" s="2" t="e">
        <f ca="1"/>
        <v>#REF!</v>
      </c>
      <c r="D1551" s="2" t="e">
        <f ca="1"/>
        <v>#REF!</v>
      </c>
    </row>
    <row r="1552" spans="1:11">
      <c r="A1552" s="2" t="e">
        <f t="array" aca="1" ref="A1552:K1552" ca="1">TRANSPOSE(INDIRECT(#REF!))</f>
        <v>#REF!</v>
      </c>
      <c r="B1552" s="2" t="e">
        <f ca="1"/>
        <v>#REF!</v>
      </c>
      <c r="C1552" s="2" t="e">
        <f ca="1"/>
        <v>#REF!</v>
      </c>
      <c r="D1552" s="2" t="e">
        <f ca="1"/>
        <v>#REF!</v>
      </c>
      <c r="E1552" s="2" t="e">
        <f ca="1"/>
        <v>#REF!</v>
      </c>
      <c r="F1552" s="2" t="e">
        <f ca="1"/>
        <v>#REF!</v>
      </c>
      <c r="G1552" s="2" t="e">
        <f ca="1"/>
        <v>#REF!</v>
      </c>
      <c r="H1552" s="2" t="e">
        <f ca="1"/>
        <v>#REF!</v>
      </c>
      <c r="I1552" s="2" t="e">
        <f ca="1"/>
        <v>#REF!</v>
      </c>
      <c r="J1552" s="2" t="e">
        <f ca="1"/>
        <v>#REF!</v>
      </c>
      <c r="K1552" s="2" t="e">
        <f ca="1"/>
        <v>#REF!</v>
      </c>
    </row>
    <row r="1553" spans="1:11">
      <c r="A1553" s="2" t="e">
        <f t="array" aca="1" ref="A1553:B1553" ca="1">TRANSPOSE(INDIRECT(#REF!))</f>
        <v>#REF!</v>
      </c>
      <c r="B1553" s="2" t="e">
        <f ca="1"/>
        <v>#REF!</v>
      </c>
    </row>
    <row r="1554" spans="1:11">
      <c r="A1554" s="2" t="e">
        <f t="array" aca="1" ref="A1554:J1554" ca="1">TRANSPOSE(INDIRECT(#REF!))</f>
        <v>#REF!</v>
      </c>
      <c r="B1554" s="2" t="e">
        <f ca="1"/>
        <v>#REF!</v>
      </c>
      <c r="C1554" s="2" t="e">
        <f ca="1"/>
        <v>#REF!</v>
      </c>
      <c r="D1554" s="2" t="e">
        <f ca="1"/>
        <v>#REF!</v>
      </c>
      <c r="E1554" s="2" t="e">
        <f ca="1"/>
        <v>#REF!</v>
      </c>
      <c r="F1554" s="2" t="e">
        <f ca="1"/>
        <v>#REF!</v>
      </c>
      <c r="G1554" s="2" t="e">
        <f ca="1"/>
        <v>#REF!</v>
      </c>
      <c r="H1554" s="2" t="e">
        <f ca="1"/>
        <v>#REF!</v>
      </c>
      <c r="I1554" s="2" t="e">
        <f ca="1"/>
        <v>#REF!</v>
      </c>
      <c r="J1554" s="2" t="e">
        <f ca="1"/>
        <v>#REF!</v>
      </c>
    </row>
    <row r="1555" spans="1:11">
      <c r="A1555" s="2" t="e">
        <f t="array" aca="1" ref="A1555:D1555" ca="1">TRANSPOSE(INDIRECT(#REF!))</f>
        <v>#REF!</v>
      </c>
      <c r="B1555" s="2" t="e">
        <f ca="1"/>
        <v>#REF!</v>
      </c>
      <c r="C1555" s="2" t="e">
        <f ca="1"/>
        <v>#REF!</v>
      </c>
      <c r="D1555" s="2" t="e">
        <f ca="1"/>
        <v>#REF!</v>
      </c>
    </row>
    <row r="1556" spans="1:11">
      <c r="A1556" s="2" t="e">
        <f t="array" aca="1" ref="A1556:D1556" ca="1">TRANSPOSE(INDIRECT(#REF!))</f>
        <v>#REF!</v>
      </c>
      <c r="B1556" s="2" t="e">
        <f ca="1"/>
        <v>#REF!</v>
      </c>
      <c r="C1556" s="2" t="e">
        <f ca="1"/>
        <v>#REF!</v>
      </c>
      <c r="D1556" s="2" t="e">
        <f ca="1"/>
        <v>#REF!</v>
      </c>
    </row>
    <row r="1557" spans="1:11">
      <c r="A1557" s="2" t="e">
        <f t="array" aca="1" ref="A1557:D1557" ca="1">TRANSPOSE(INDIRECT(#REF!))</f>
        <v>#REF!</v>
      </c>
      <c r="B1557" s="2" t="e">
        <f ca="1"/>
        <v>#REF!</v>
      </c>
      <c r="C1557" s="2" t="e">
        <f ca="1"/>
        <v>#REF!</v>
      </c>
      <c r="D1557" s="2" t="e">
        <f ca="1"/>
        <v>#REF!</v>
      </c>
    </row>
    <row r="1558" spans="1:11">
      <c r="A1558" s="2" t="e">
        <f t="array" aca="1" ref="A1558:D1558" ca="1">TRANSPOSE(INDIRECT(#REF!))</f>
        <v>#REF!</v>
      </c>
      <c r="B1558" s="2" t="e">
        <f ca="1"/>
        <v>#REF!</v>
      </c>
      <c r="C1558" s="2" t="e">
        <f ca="1"/>
        <v>#REF!</v>
      </c>
      <c r="D1558" s="2" t="e">
        <f ca="1"/>
        <v>#REF!</v>
      </c>
    </row>
    <row r="1559" spans="1:11">
      <c r="A1559" s="2" t="e">
        <f t="array" aca="1" ref="A1559:D1559" ca="1">TRANSPOSE(INDIRECT(#REF!))</f>
        <v>#REF!</v>
      </c>
      <c r="B1559" s="2" t="e">
        <f ca="1"/>
        <v>#REF!</v>
      </c>
      <c r="C1559" s="2" t="e">
        <f ca="1"/>
        <v>#REF!</v>
      </c>
      <c r="D1559" s="2" t="e">
        <f ca="1"/>
        <v>#REF!</v>
      </c>
    </row>
    <row r="1560" spans="1:11">
      <c r="A1560" s="2" t="e">
        <f t="array" aca="1" ref="A1560:D1560" ca="1">TRANSPOSE(INDIRECT(#REF!))</f>
        <v>#REF!</v>
      </c>
      <c r="B1560" s="2" t="e">
        <f ca="1"/>
        <v>#REF!</v>
      </c>
      <c r="C1560" s="2" t="e">
        <f ca="1"/>
        <v>#REF!</v>
      </c>
      <c r="D1560" s="2" t="e">
        <f ca="1"/>
        <v>#REF!</v>
      </c>
    </row>
    <row r="1561" spans="1:11">
      <c r="A1561" s="2" t="e">
        <f t="array" aca="1" ref="A1561:J1561" ca="1">TRANSPOSE(INDIRECT(#REF!))</f>
        <v>#REF!</v>
      </c>
      <c r="B1561" s="2" t="e">
        <f ca="1"/>
        <v>#REF!</v>
      </c>
      <c r="C1561" s="2" t="e">
        <f ca="1"/>
        <v>#REF!</v>
      </c>
      <c r="D1561" s="2" t="e">
        <f ca="1"/>
        <v>#REF!</v>
      </c>
      <c r="E1561" s="2" t="e">
        <f ca="1"/>
        <v>#REF!</v>
      </c>
      <c r="F1561" s="2" t="e">
        <f ca="1"/>
        <v>#REF!</v>
      </c>
      <c r="G1561" s="2" t="e">
        <f ca="1"/>
        <v>#REF!</v>
      </c>
      <c r="H1561" s="2" t="e">
        <f ca="1"/>
        <v>#REF!</v>
      </c>
      <c r="I1561" s="2" t="e">
        <f ca="1"/>
        <v>#REF!</v>
      </c>
      <c r="J1561" s="2" t="e">
        <f ca="1"/>
        <v>#REF!</v>
      </c>
    </row>
    <row r="1562" spans="1:11">
      <c r="A1562" s="2" t="e">
        <f t="array" aca="1" ref="A1562:K1562" ca="1">TRANSPOSE(INDIRECT(#REF!))</f>
        <v>#REF!</v>
      </c>
      <c r="B1562" s="2" t="e">
        <f ca="1"/>
        <v>#REF!</v>
      </c>
      <c r="C1562" s="2" t="e">
        <f ca="1"/>
        <v>#REF!</v>
      </c>
      <c r="D1562" s="2" t="e">
        <f ca="1"/>
        <v>#REF!</v>
      </c>
      <c r="E1562" s="2" t="e">
        <f ca="1"/>
        <v>#REF!</v>
      </c>
      <c r="F1562" s="2" t="e">
        <f ca="1"/>
        <v>#REF!</v>
      </c>
      <c r="G1562" s="2" t="e">
        <f ca="1"/>
        <v>#REF!</v>
      </c>
      <c r="H1562" s="2" t="e">
        <f ca="1"/>
        <v>#REF!</v>
      </c>
      <c r="I1562" s="2" t="e">
        <f ca="1"/>
        <v>#REF!</v>
      </c>
      <c r="J1562" s="2" t="e">
        <f ca="1"/>
        <v>#REF!</v>
      </c>
      <c r="K1562" s="2" t="e">
        <f ca="1"/>
        <v>#REF!</v>
      </c>
    </row>
    <row r="1563" spans="1:11">
      <c r="A1563" s="2" t="e">
        <f t="array" aca="1" ref="A1563:D1563" ca="1">TRANSPOSE(INDIRECT(#REF!))</f>
        <v>#REF!</v>
      </c>
      <c r="B1563" s="2" t="e">
        <f ca="1"/>
        <v>#REF!</v>
      </c>
      <c r="C1563" s="2" t="e">
        <f ca="1"/>
        <v>#REF!</v>
      </c>
      <c r="D1563" s="2" t="e">
        <f ca="1"/>
        <v>#REF!</v>
      </c>
    </row>
    <row r="1564" spans="1:11">
      <c r="A1564" s="2" t="e">
        <f t="array" aca="1" ref="A1564:D1564" ca="1">TRANSPOSE(INDIRECT(#REF!))</f>
        <v>#REF!</v>
      </c>
      <c r="B1564" s="2" t="e">
        <f ca="1"/>
        <v>#REF!</v>
      </c>
      <c r="C1564" s="2" t="e">
        <f ca="1"/>
        <v>#REF!</v>
      </c>
      <c r="D1564" s="2" t="e">
        <f ca="1"/>
        <v>#REF!</v>
      </c>
    </row>
    <row r="1565" spans="1:11">
      <c r="A1565" s="2" t="e">
        <f t="array" aca="1" ref="A1565:J1565" ca="1">TRANSPOSE(INDIRECT(#REF!))</f>
        <v>#REF!</v>
      </c>
      <c r="B1565" s="2" t="e">
        <f ca="1"/>
        <v>#REF!</v>
      </c>
      <c r="C1565" s="2" t="e">
        <f ca="1"/>
        <v>#REF!</v>
      </c>
      <c r="D1565" s="2" t="e">
        <f ca="1"/>
        <v>#REF!</v>
      </c>
      <c r="E1565" s="2" t="e">
        <f ca="1"/>
        <v>#REF!</v>
      </c>
      <c r="F1565" s="2" t="e">
        <f ca="1"/>
        <v>#REF!</v>
      </c>
      <c r="G1565" s="2" t="e">
        <f ca="1"/>
        <v>#REF!</v>
      </c>
      <c r="H1565" s="2" t="e">
        <f ca="1"/>
        <v>#REF!</v>
      </c>
      <c r="I1565" s="2" t="e">
        <f ca="1"/>
        <v>#REF!</v>
      </c>
      <c r="J1565" s="2" t="e">
        <f ca="1"/>
        <v>#REF!</v>
      </c>
    </row>
    <row r="1566" spans="1:11">
      <c r="A1566" s="2" t="e">
        <f t="array" aca="1" ref="A1566:B1566" ca="1">TRANSPOSE(INDIRECT(#REF!))</f>
        <v>#REF!</v>
      </c>
      <c r="B1566" s="2" t="e">
        <f ca="1"/>
        <v>#REF!</v>
      </c>
    </row>
    <row r="1567" spans="1:11">
      <c r="A1567" s="2" t="e">
        <f t="array" aca="1" ref="A1567" ca="1">TRANSPOSE(INDIRECT(#REF!))</f>
        <v>#REF!</v>
      </c>
    </row>
    <row r="1568" spans="1:11">
      <c r="A1568" s="2" t="e">
        <f t="array" aca="1" ref="A1568:J1568" ca="1">TRANSPOSE(INDIRECT(#REF!))</f>
        <v>#REF!</v>
      </c>
      <c r="B1568" s="2" t="e">
        <f ca="1"/>
        <v>#REF!</v>
      </c>
      <c r="C1568" s="2" t="e">
        <f ca="1"/>
        <v>#REF!</v>
      </c>
      <c r="D1568" s="2" t="e">
        <f ca="1"/>
        <v>#REF!</v>
      </c>
      <c r="E1568" s="2" t="e">
        <f ca="1"/>
        <v>#REF!</v>
      </c>
      <c r="F1568" s="2" t="e">
        <f ca="1"/>
        <v>#REF!</v>
      </c>
      <c r="G1568" s="2" t="e">
        <f ca="1"/>
        <v>#REF!</v>
      </c>
      <c r="H1568" s="2" t="e">
        <f ca="1"/>
        <v>#REF!</v>
      </c>
      <c r="I1568" s="2" t="e">
        <f ca="1"/>
        <v>#REF!</v>
      </c>
      <c r="J1568" s="2" t="e">
        <f ca="1"/>
        <v>#REF!</v>
      </c>
    </row>
    <row r="1569" spans="1:11">
      <c r="A1569" s="2" t="e">
        <f t="array" aca="1" ref="A1569:D1569" ca="1">TRANSPOSE(INDIRECT(#REF!))</f>
        <v>#REF!</v>
      </c>
      <c r="B1569" s="2" t="e">
        <f ca="1"/>
        <v>#REF!</v>
      </c>
      <c r="C1569" s="2" t="e">
        <f ca="1"/>
        <v>#REF!</v>
      </c>
      <c r="D1569" s="2" t="e">
        <f ca="1"/>
        <v>#REF!</v>
      </c>
    </row>
    <row r="1570" spans="1:11">
      <c r="A1570" s="2" t="e">
        <f t="array" aca="1" ref="A1570:D1570" ca="1">TRANSPOSE(INDIRECT(#REF!))</f>
        <v>#REF!</v>
      </c>
      <c r="B1570" s="2" t="e">
        <f ca="1"/>
        <v>#REF!</v>
      </c>
      <c r="C1570" s="2" t="e">
        <f ca="1"/>
        <v>#REF!</v>
      </c>
      <c r="D1570" s="2" t="e">
        <f ca="1"/>
        <v>#REF!</v>
      </c>
    </row>
    <row r="1571" spans="1:11">
      <c r="A1571" s="2" t="e">
        <f t="array" aca="1" ref="A1571:D1571" ca="1">TRANSPOSE(INDIRECT(#REF!))</f>
        <v>#REF!</v>
      </c>
      <c r="B1571" s="2" t="e">
        <f ca="1"/>
        <v>#REF!</v>
      </c>
      <c r="C1571" s="2" t="e">
        <f ca="1"/>
        <v>#REF!</v>
      </c>
      <c r="D1571" s="2" t="e">
        <f ca="1"/>
        <v>#REF!</v>
      </c>
    </row>
    <row r="1572" spans="1:11">
      <c r="A1572" s="2" t="e">
        <f t="array" aca="1" ref="A1572:C1572" ca="1">TRANSPOSE(INDIRECT(#REF!))</f>
        <v>#REF!</v>
      </c>
      <c r="B1572" s="2" t="e">
        <f ca="1"/>
        <v>#REF!</v>
      </c>
      <c r="C1572" s="2" t="e">
        <f ca="1"/>
        <v>#REF!</v>
      </c>
    </row>
    <row r="1573" spans="1:11">
      <c r="A1573" s="2" t="e">
        <f t="array" aca="1" ref="A1573:D1573" ca="1">TRANSPOSE(INDIRECT(#REF!))</f>
        <v>#REF!</v>
      </c>
      <c r="B1573" s="2" t="e">
        <f ca="1"/>
        <v>#REF!</v>
      </c>
      <c r="C1573" s="2" t="e">
        <f ca="1"/>
        <v>#REF!</v>
      </c>
      <c r="D1573" s="2" t="e">
        <f ca="1"/>
        <v>#REF!</v>
      </c>
    </row>
    <row r="1574" spans="1:11">
      <c r="A1574" s="2" t="e">
        <f t="array" aca="1" ref="A1574:D1574" ca="1">TRANSPOSE(INDIRECT(#REF!))</f>
        <v>#REF!</v>
      </c>
      <c r="B1574" s="2" t="e">
        <f ca="1"/>
        <v>#REF!</v>
      </c>
      <c r="C1574" s="2" t="e">
        <f ca="1"/>
        <v>#REF!</v>
      </c>
      <c r="D1574" s="2" t="e">
        <f ca="1"/>
        <v>#REF!</v>
      </c>
    </row>
    <row r="1575" spans="1:11">
      <c r="A1575" s="2" t="e">
        <f t="array" aca="1" ref="A1575:D1575" ca="1">TRANSPOSE(INDIRECT(#REF!))</f>
        <v>#REF!</v>
      </c>
      <c r="B1575" s="2" t="e">
        <f ca="1"/>
        <v>#REF!</v>
      </c>
      <c r="C1575" s="2" t="e">
        <f ca="1"/>
        <v>#REF!</v>
      </c>
      <c r="D1575" s="2" t="e">
        <f ca="1"/>
        <v>#REF!</v>
      </c>
    </row>
    <row r="1576" spans="1:11">
      <c r="A1576" s="2" t="e">
        <f t="array" aca="1" ref="A1576:D1576" ca="1">TRANSPOSE(INDIRECT(#REF!))</f>
        <v>#REF!</v>
      </c>
      <c r="B1576" s="2" t="e">
        <f ca="1"/>
        <v>#REF!</v>
      </c>
      <c r="C1576" s="2" t="e">
        <f ca="1"/>
        <v>#REF!</v>
      </c>
      <c r="D1576" s="2" t="e">
        <f ca="1"/>
        <v>#REF!</v>
      </c>
    </row>
    <row r="1577" spans="1:11">
      <c r="A1577" s="2" t="e">
        <f t="array" aca="1" ref="A1577:D1577" ca="1">TRANSPOSE(INDIRECT(#REF!))</f>
        <v>#REF!</v>
      </c>
      <c r="B1577" s="2" t="e">
        <f ca="1"/>
        <v>#REF!</v>
      </c>
      <c r="C1577" s="2" t="e">
        <f ca="1"/>
        <v>#REF!</v>
      </c>
      <c r="D1577" s="2" t="e">
        <f ca="1"/>
        <v>#REF!</v>
      </c>
    </row>
    <row r="1578" spans="1:11">
      <c r="A1578" s="2" t="e">
        <f t="array" aca="1" ref="A1578:D1578" ca="1">TRANSPOSE(INDIRECT(#REF!))</f>
        <v>#REF!</v>
      </c>
      <c r="B1578" s="2" t="e">
        <f ca="1"/>
        <v>#REF!</v>
      </c>
      <c r="C1578" s="2" t="e">
        <f ca="1"/>
        <v>#REF!</v>
      </c>
      <c r="D1578" s="2" t="e">
        <f ca="1"/>
        <v>#REF!</v>
      </c>
    </row>
    <row r="1579" spans="1:11">
      <c r="A1579" s="2" t="e">
        <f t="array" aca="1" ref="A1579:D1579" ca="1">TRANSPOSE(INDIRECT(#REF!))</f>
        <v>#REF!</v>
      </c>
      <c r="B1579" s="2" t="e">
        <f ca="1"/>
        <v>#REF!</v>
      </c>
      <c r="C1579" s="2" t="e">
        <f ca="1"/>
        <v>#REF!</v>
      </c>
      <c r="D1579" s="2" t="e">
        <f ca="1"/>
        <v>#REF!</v>
      </c>
    </row>
    <row r="1580" spans="1:11">
      <c r="A1580" s="2" t="e">
        <f t="array" aca="1" ref="A1580:D1580" ca="1">TRANSPOSE(INDIRECT(#REF!))</f>
        <v>#REF!</v>
      </c>
      <c r="B1580" s="2" t="e">
        <f ca="1"/>
        <v>#REF!</v>
      </c>
      <c r="C1580" s="2" t="e">
        <f ca="1"/>
        <v>#REF!</v>
      </c>
      <c r="D1580" s="2" t="e">
        <f ca="1"/>
        <v>#REF!</v>
      </c>
    </row>
    <row r="1581" spans="1:11">
      <c r="A1581" s="2" t="e">
        <f t="array" aca="1" ref="A1581:J1581" ca="1">TRANSPOSE(INDIRECT(#REF!))</f>
        <v>#REF!</v>
      </c>
      <c r="B1581" s="2" t="e">
        <f ca="1"/>
        <v>#REF!</v>
      </c>
      <c r="C1581" s="2" t="e">
        <f ca="1"/>
        <v>#REF!</v>
      </c>
      <c r="D1581" s="2" t="e">
        <f ca="1"/>
        <v>#REF!</v>
      </c>
      <c r="E1581" s="2" t="e">
        <f ca="1"/>
        <v>#REF!</v>
      </c>
      <c r="F1581" s="2" t="e">
        <f ca="1"/>
        <v>#REF!</v>
      </c>
      <c r="G1581" s="2" t="e">
        <f ca="1"/>
        <v>#REF!</v>
      </c>
      <c r="H1581" s="2" t="e">
        <f ca="1"/>
        <v>#REF!</v>
      </c>
      <c r="I1581" s="2" t="e">
        <f ca="1"/>
        <v>#REF!</v>
      </c>
      <c r="J1581" s="2" t="e">
        <f ca="1"/>
        <v>#REF!</v>
      </c>
    </row>
    <row r="1582" spans="1:11">
      <c r="A1582" s="2" t="e">
        <f t="array" aca="1" ref="A1582:C1582" ca="1">TRANSPOSE(INDIRECT(#REF!))</f>
        <v>#REF!</v>
      </c>
      <c r="B1582" s="2" t="e">
        <f ca="1"/>
        <v>#REF!</v>
      </c>
      <c r="C1582" s="2" t="e">
        <f ca="1"/>
        <v>#REF!</v>
      </c>
    </row>
    <row r="1583" spans="1:11">
      <c r="A1583" s="2" t="e">
        <f t="array" aca="1" ref="A1583:K1583" ca="1">TRANSPOSE(INDIRECT(#REF!))</f>
        <v>#REF!</v>
      </c>
      <c r="B1583" s="2" t="e">
        <f ca="1"/>
        <v>#REF!</v>
      </c>
      <c r="C1583" s="2" t="e">
        <f ca="1"/>
        <v>#REF!</v>
      </c>
      <c r="D1583" s="2" t="e">
        <f ca="1"/>
        <v>#REF!</v>
      </c>
      <c r="E1583" s="2" t="e">
        <f ca="1"/>
        <v>#REF!</v>
      </c>
      <c r="F1583" s="2" t="e">
        <f ca="1"/>
        <v>#REF!</v>
      </c>
      <c r="G1583" s="2" t="e">
        <f ca="1"/>
        <v>#REF!</v>
      </c>
      <c r="H1583" s="2" t="e">
        <f ca="1"/>
        <v>#REF!</v>
      </c>
      <c r="I1583" s="2" t="e">
        <f ca="1"/>
        <v>#REF!</v>
      </c>
      <c r="J1583" s="2" t="e">
        <f ca="1"/>
        <v>#REF!</v>
      </c>
      <c r="K1583" s="2" t="e">
        <f ca="1"/>
        <v>#REF!</v>
      </c>
    </row>
    <row r="1584" spans="1:11">
      <c r="A1584" s="2" t="e">
        <f t="array" aca="1" ref="A1584:D1584" ca="1">TRANSPOSE(INDIRECT(#REF!))</f>
        <v>#REF!</v>
      </c>
      <c r="B1584" s="2" t="e">
        <f ca="1"/>
        <v>#REF!</v>
      </c>
      <c r="C1584" s="2" t="e">
        <f ca="1"/>
        <v>#REF!</v>
      </c>
      <c r="D1584" s="2" t="e">
        <f ca="1"/>
        <v>#REF!</v>
      </c>
    </row>
    <row r="1585" spans="1:11">
      <c r="A1585" s="2" t="e">
        <f t="array" aca="1" ref="A1585:D1585" ca="1">TRANSPOSE(INDIRECT(#REF!))</f>
        <v>#REF!</v>
      </c>
      <c r="B1585" s="2" t="e">
        <f ca="1"/>
        <v>#REF!</v>
      </c>
      <c r="C1585" s="2" t="e">
        <f ca="1"/>
        <v>#REF!</v>
      </c>
      <c r="D1585" s="2" t="e">
        <f ca="1"/>
        <v>#REF!</v>
      </c>
    </row>
    <row r="1586" spans="1:11">
      <c r="A1586" s="2" t="e">
        <f t="array" aca="1" ref="A1586:C1586" ca="1">TRANSPOSE(INDIRECT(#REF!))</f>
        <v>#REF!</v>
      </c>
      <c r="B1586" s="2" t="e">
        <f ca="1"/>
        <v>#REF!</v>
      </c>
      <c r="C1586" s="2" t="e">
        <f ca="1"/>
        <v>#REF!</v>
      </c>
    </row>
    <row r="1587" spans="1:11">
      <c r="A1587" s="2" t="e">
        <f t="array" aca="1" ref="A1587:B1587" ca="1">TRANSPOSE(INDIRECT(#REF!))</f>
        <v>#REF!</v>
      </c>
      <c r="B1587" s="2" t="e">
        <f ca="1"/>
        <v>#REF!</v>
      </c>
    </row>
    <row r="1588" spans="1:11">
      <c r="A1588" s="2" t="e">
        <f t="array" aca="1" ref="A1588:J1588" ca="1">TRANSPOSE(INDIRECT(#REF!))</f>
        <v>#REF!</v>
      </c>
      <c r="B1588" s="2" t="e">
        <f ca="1"/>
        <v>#REF!</v>
      </c>
      <c r="C1588" s="2" t="e">
        <f ca="1"/>
        <v>#REF!</v>
      </c>
      <c r="D1588" s="2" t="e">
        <f ca="1"/>
        <v>#REF!</v>
      </c>
      <c r="E1588" s="2" t="e">
        <f ca="1"/>
        <v>#REF!</v>
      </c>
      <c r="F1588" s="2" t="e">
        <f ca="1"/>
        <v>#REF!</v>
      </c>
      <c r="G1588" s="2" t="e">
        <f ca="1"/>
        <v>#REF!</v>
      </c>
      <c r="H1588" s="2" t="e">
        <f ca="1"/>
        <v>#REF!</v>
      </c>
      <c r="I1588" s="2" t="e">
        <f ca="1"/>
        <v>#REF!</v>
      </c>
      <c r="J1588" s="2" t="e">
        <f ca="1"/>
        <v>#REF!</v>
      </c>
    </row>
    <row r="1589" spans="1:11">
      <c r="A1589" s="2" t="e">
        <f t="array" aca="1" ref="A1589" ca="1">TRANSPOSE(INDIRECT(#REF!))</f>
        <v>#REF!</v>
      </c>
    </row>
    <row r="1590" spans="1:11">
      <c r="A1590" s="2" t="e">
        <f t="array" aca="1" ref="A1590:B1590" ca="1">TRANSPOSE(INDIRECT(#REF!))</f>
        <v>#REF!</v>
      </c>
      <c r="B1590" s="2" t="e">
        <f ca="1"/>
        <v>#REF!</v>
      </c>
    </row>
    <row r="1591" spans="1:11">
      <c r="A1591" s="2" t="e">
        <f t="array" aca="1" ref="A1591:J1591" ca="1">TRANSPOSE(INDIRECT(#REF!))</f>
        <v>#REF!</v>
      </c>
      <c r="B1591" s="2" t="e">
        <f ca="1"/>
        <v>#REF!</v>
      </c>
      <c r="C1591" s="2" t="e">
        <f ca="1"/>
        <v>#REF!</v>
      </c>
      <c r="D1591" s="2" t="e">
        <f ca="1"/>
        <v>#REF!</v>
      </c>
      <c r="E1591" s="2" t="e">
        <f ca="1"/>
        <v>#REF!</v>
      </c>
      <c r="F1591" s="2" t="e">
        <f ca="1"/>
        <v>#REF!</v>
      </c>
      <c r="G1591" s="2" t="e">
        <f ca="1"/>
        <v>#REF!</v>
      </c>
      <c r="H1591" s="2" t="e">
        <f ca="1"/>
        <v>#REF!</v>
      </c>
      <c r="I1591" s="2" t="e">
        <f ca="1"/>
        <v>#REF!</v>
      </c>
      <c r="J1591" s="2" t="e">
        <f ca="1"/>
        <v>#REF!</v>
      </c>
    </row>
    <row r="1592" spans="1:11">
      <c r="A1592" s="2" t="e">
        <f t="array" aca="1" ref="A1592:E1592" ca="1">TRANSPOSE(INDIRECT(#REF!))</f>
        <v>#REF!</v>
      </c>
      <c r="B1592" s="2" t="e">
        <f ca="1"/>
        <v>#REF!</v>
      </c>
      <c r="C1592" s="2" t="e">
        <f ca="1"/>
        <v>#REF!</v>
      </c>
      <c r="D1592" s="2" t="e">
        <f ca="1"/>
        <v>#REF!</v>
      </c>
      <c r="E1592" s="2" t="e">
        <f ca="1"/>
        <v>#REF!</v>
      </c>
    </row>
    <row r="1593" spans="1:11">
      <c r="A1593" s="2" t="e">
        <f t="array" aca="1" ref="A1593:D1593" ca="1">TRANSPOSE(INDIRECT(#REF!))</f>
        <v>#REF!</v>
      </c>
      <c r="B1593" s="2" t="e">
        <f ca="1"/>
        <v>#REF!</v>
      </c>
      <c r="C1593" s="2" t="e">
        <f ca="1"/>
        <v>#REF!</v>
      </c>
      <c r="D1593" s="2" t="e">
        <f ca="1"/>
        <v>#REF!</v>
      </c>
    </row>
    <row r="1594" spans="1:11">
      <c r="A1594" s="2" t="e">
        <f t="array" aca="1" ref="A1594:D1594" ca="1">TRANSPOSE(INDIRECT(#REF!))</f>
        <v>#REF!</v>
      </c>
      <c r="B1594" s="2" t="e">
        <f ca="1"/>
        <v>#REF!</v>
      </c>
      <c r="C1594" s="2" t="e">
        <f ca="1"/>
        <v>#REF!</v>
      </c>
      <c r="D1594" s="2" t="e">
        <f ca="1"/>
        <v>#REF!</v>
      </c>
    </row>
    <row r="1595" spans="1:11">
      <c r="A1595" s="2" t="e">
        <f t="array" aca="1" ref="A1595:D1595" ca="1">TRANSPOSE(INDIRECT(#REF!))</f>
        <v>#REF!</v>
      </c>
      <c r="B1595" s="2" t="e">
        <f ca="1"/>
        <v>#REF!</v>
      </c>
      <c r="C1595" s="2" t="e">
        <f ca="1"/>
        <v>#REF!</v>
      </c>
      <c r="D1595" s="2" t="e">
        <f ca="1"/>
        <v>#REF!</v>
      </c>
    </row>
    <row r="1596" spans="1:11">
      <c r="A1596" s="2" t="e">
        <f t="array" aca="1" ref="A1596:D1596" ca="1">TRANSPOSE(INDIRECT(#REF!))</f>
        <v>#REF!</v>
      </c>
      <c r="B1596" s="2" t="e">
        <f ca="1"/>
        <v>#REF!</v>
      </c>
      <c r="C1596" s="2" t="e">
        <f ca="1"/>
        <v>#REF!</v>
      </c>
      <c r="D1596" s="2" t="e">
        <f ca="1"/>
        <v>#REF!</v>
      </c>
    </row>
    <row r="1597" spans="1:11">
      <c r="A1597" s="2" t="e">
        <f t="array" aca="1" ref="A1597:D1597" ca="1">TRANSPOSE(INDIRECT(#REF!))</f>
        <v>#REF!</v>
      </c>
      <c r="B1597" s="2" t="e">
        <f ca="1"/>
        <v>#REF!</v>
      </c>
      <c r="C1597" s="2" t="e">
        <f ca="1"/>
        <v>#REF!</v>
      </c>
      <c r="D1597" s="2" t="e">
        <f ca="1"/>
        <v>#REF!</v>
      </c>
    </row>
    <row r="1598" spans="1:11">
      <c r="A1598" s="2" t="e">
        <f t="array" aca="1" ref="A1598:D1598" ca="1">TRANSPOSE(INDIRECT(#REF!))</f>
        <v>#REF!</v>
      </c>
      <c r="B1598" s="2" t="e">
        <f ca="1"/>
        <v>#REF!</v>
      </c>
      <c r="C1598" s="2" t="e">
        <f ca="1"/>
        <v>#REF!</v>
      </c>
      <c r="D1598" s="2" t="e">
        <f ca="1"/>
        <v>#REF!</v>
      </c>
    </row>
    <row r="1599" spans="1:11">
      <c r="A1599" s="2" t="e">
        <f t="array" aca="1" ref="A1599:D1599" ca="1">TRANSPOSE(INDIRECT(#REF!))</f>
        <v>#REF!</v>
      </c>
      <c r="B1599" s="2" t="e">
        <f ca="1"/>
        <v>#REF!</v>
      </c>
      <c r="C1599" s="2" t="e">
        <f ca="1"/>
        <v>#REF!</v>
      </c>
      <c r="D1599" s="2" t="e">
        <f ca="1"/>
        <v>#REF!</v>
      </c>
    </row>
    <row r="1600" spans="1:11">
      <c r="A1600" s="2" t="e">
        <f t="array" aca="1" ref="A1600:K1600" ca="1">TRANSPOSE(INDIRECT(#REF!))</f>
        <v>#REF!</v>
      </c>
      <c r="B1600" s="2" t="e">
        <f ca="1"/>
        <v>#REF!</v>
      </c>
      <c r="C1600" s="2" t="e">
        <f ca="1"/>
        <v>#REF!</v>
      </c>
      <c r="D1600" s="2" t="e">
        <f ca="1"/>
        <v>#REF!</v>
      </c>
      <c r="E1600" s="2" t="e">
        <f ca="1"/>
        <v>#REF!</v>
      </c>
      <c r="F1600" s="2" t="e">
        <f ca="1"/>
        <v>#REF!</v>
      </c>
      <c r="G1600" s="2" t="e">
        <f ca="1"/>
        <v>#REF!</v>
      </c>
      <c r="H1600" s="2" t="e">
        <f ca="1"/>
        <v>#REF!</v>
      </c>
      <c r="I1600" s="2" t="e">
        <f ca="1"/>
        <v>#REF!</v>
      </c>
      <c r="J1600" s="2" t="e">
        <f ca="1"/>
        <v>#REF!</v>
      </c>
      <c r="K1600" s="2" t="e">
        <f ca="1"/>
        <v>#REF!</v>
      </c>
    </row>
    <row r="1601" spans="1:11">
      <c r="A1601" s="2" t="e">
        <f t="array" aca="1" ref="A1601:C1601" ca="1">TRANSPOSE(INDIRECT(#REF!))</f>
        <v>#REF!</v>
      </c>
      <c r="B1601" s="2" t="e">
        <f ca="1"/>
        <v>#REF!</v>
      </c>
      <c r="C1601" s="2" t="e">
        <f ca="1"/>
        <v>#REF!</v>
      </c>
    </row>
    <row r="1602" spans="1:11">
      <c r="A1602" s="2" t="e">
        <f t="array" aca="1" ref="A1602:C1602" ca="1">TRANSPOSE(INDIRECT(#REF!))</f>
        <v>#REF!</v>
      </c>
      <c r="B1602" s="2" t="e">
        <f ca="1"/>
        <v>#REF!</v>
      </c>
      <c r="C1602" s="2" t="e">
        <f ca="1"/>
        <v>#REF!</v>
      </c>
    </row>
    <row r="1603" spans="1:11">
      <c r="A1603" s="2" t="e">
        <f t="array" aca="1" ref="A1603:E1603" ca="1">TRANSPOSE(INDIRECT(#REF!))</f>
        <v>#REF!</v>
      </c>
      <c r="B1603" s="2" t="e">
        <f ca="1"/>
        <v>#REF!</v>
      </c>
      <c r="C1603" s="2" t="e">
        <f ca="1"/>
        <v>#REF!</v>
      </c>
      <c r="D1603" s="2" t="e">
        <f ca="1"/>
        <v>#REF!</v>
      </c>
      <c r="E1603" s="2" t="e">
        <f ca="1"/>
        <v>#REF!</v>
      </c>
    </row>
    <row r="1604" spans="1:11">
      <c r="A1604" s="2" t="e">
        <f t="array" aca="1" ref="A1604:E1604" ca="1">TRANSPOSE(INDIRECT(#REF!))</f>
        <v>#REF!</v>
      </c>
      <c r="B1604" s="2" t="e">
        <f ca="1"/>
        <v>#REF!</v>
      </c>
      <c r="C1604" s="2" t="e">
        <f ca="1"/>
        <v>#REF!</v>
      </c>
      <c r="D1604" s="2" t="e">
        <f ca="1"/>
        <v>#REF!</v>
      </c>
      <c r="E1604" s="2" t="e">
        <f ca="1"/>
        <v>#REF!</v>
      </c>
    </row>
    <row r="1605" spans="1:11">
      <c r="A1605" s="2" t="e">
        <f t="array" aca="1" ref="A1605:D1605" ca="1">TRANSPOSE(INDIRECT(#REF!))</f>
        <v>#REF!</v>
      </c>
      <c r="B1605" s="2" t="e">
        <f ca="1"/>
        <v>#REF!</v>
      </c>
      <c r="C1605" s="2" t="e">
        <f ca="1"/>
        <v>#REF!</v>
      </c>
      <c r="D1605" s="2" t="e">
        <f ca="1"/>
        <v>#REF!</v>
      </c>
    </row>
    <row r="1606" spans="1:11">
      <c r="A1606" s="2" t="e">
        <f t="array" aca="1" ref="A1606:B1606" ca="1">TRANSPOSE(INDIRECT(#REF!))</f>
        <v>#REF!</v>
      </c>
      <c r="B1606" s="2" t="e">
        <f ca="1"/>
        <v>#REF!</v>
      </c>
    </row>
    <row r="1607" spans="1:11">
      <c r="A1607" s="2" t="e">
        <f t="array" aca="1" ref="A1607:D1607" ca="1">TRANSPOSE(INDIRECT(#REF!))</f>
        <v>#REF!</v>
      </c>
      <c r="B1607" s="2" t="e">
        <f ca="1"/>
        <v>#REF!</v>
      </c>
      <c r="C1607" s="2" t="e">
        <f ca="1"/>
        <v>#REF!</v>
      </c>
      <c r="D1607" s="2" t="e">
        <f ca="1"/>
        <v>#REF!</v>
      </c>
    </row>
    <row r="1608" spans="1:11">
      <c r="A1608" s="2" t="e">
        <f t="array" aca="1" ref="A1608:B1608" ca="1">TRANSPOSE(INDIRECT(#REF!))</f>
        <v>#REF!</v>
      </c>
      <c r="B1608" s="2" t="e">
        <f ca="1"/>
        <v>#REF!</v>
      </c>
    </row>
    <row r="1609" spans="1:11">
      <c r="A1609" s="2" t="e">
        <f t="array" aca="1" ref="A1609:D1609" ca="1">TRANSPOSE(INDIRECT(#REF!))</f>
        <v>#REF!</v>
      </c>
      <c r="B1609" s="2" t="e">
        <f ca="1"/>
        <v>#REF!</v>
      </c>
      <c r="C1609" s="2" t="e">
        <f ca="1"/>
        <v>#REF!</v>
      </c>
      <c r="D1609" s="2" t="e">
        <f ca="1"/>
        <v>#REF!</v>
      </c>
    </row>
    <row r="1610" spans="1:11">
      <c r="A1610" s="2" t="e">
        <f t="array" aca="1" ref="A1610:K1610" ca="1">TRANSPOSE(INDIRECT(#REF!))</f>
        <v>#REF!</v>
      </c>
      <c r="B1610" s="2" t="e">
        <f ca="1"/>
        <v>#REF!</v>
      </c>
      <c r="C1610" s="2" t="e">
        <f ca="1"/>
        <v>#REF!</v>
      </c>
      <c r="D1610" s="2" t="e">
        <f ca="1"/>
        <v>#REF!</v>
      </c>
      <c r="E1610" s="2" t="e">
        <f ca="1"/>
        <v>#REF!</v>
      </c>
      <c r="F1610" s="2" t="e">
        <f ca="1"/>
        <v>#REF!</v>
      </c>
      <c r="G1610" s="2" t="e">
        <f ca="1"/>
        <v>#REF!</v>
      </c>
      <c r="H1610" s="2" t="e">
        <f ca="1"/>
        <v>#REF!</v>
      </c>
      <c r="I1610" s="2" t="e">
        <f ca="1"/>
        <v>#REF!</v>
      </c>
      <c r="J1610" s="2" t="e">
        <f ca="1"/>
        <v>#REF!</v>
      </c>
      <c r="K1610" s="2" t="e">
        <f ca="1"/>
        <v>#REF!</v>
      </c>
    </row>
    <row r="1611" spans="1:11">
      <c r="A1611" s="2" t="e">
        <f t="array" aca="1" ref="A1611:E1611" ca="1">TRANSPOSE(INDIRECT(#REF!))</f>
        <v>#REF!</v>
      </c>
      <c r="B1611" s="2" t="e">
        <f ca="1"/>
        <v>#REF!</v>
      </c>
      <c r="C1611" s="2" t="e">
        <f ca="1"/>
        <v>#REF!</v>
      </c>
      <c r="D1611" s="2" t="e">
        <f ca="1"/>
        <v>#REF!</v>
      </c>
      <c r="E1611" s="2" t="e">
        <f ca="1"/>
        <v>#REF!</v>
      </c>
    </row>
    <row r="1612" spans="1:11">
      <c r="A1612" s="2" t="e">
        <f t="array" aca="1" ref="A1612:C1612" ca="1">TRANSPOSE(INDIRECT(#REF!))</f>
        <v>#REF!</v>
      </c>
      <c r="B1612" s="2" t="e">
        <f ca="1"/>
        <v>#REF!</v>
      </c>
      <c r="C1612" s="2" t="e">
        <f ca="1"/>
        <v>#REF!</v>
      </c>
    </row>
    <row r="1613" spans="1:11">
      <c r="A1613" s="2" t="e">
        <f t="array" aca="1" ref="A1613" ca="1">TRANSPOSE(INDIRECT(#REF!))</f>
        <v>#REF!</v>
      </c>
    </row>
    <row r="1614" spans="1:11">
      <c r="A1614" s="2" t="e">
        <f t="array" aca="1" ref="A1614:C1614" ca="1">TRANSPOSE(INDIRECT(#REF!))</f>
        <v>#REF!</v>
      </c>
      <c r="B1614" s="2" t="e">
        <f ca="1"/>
        <v>#REF!</v>
      </c>
      <c r="C1614" s="2" t="e">
        <f ca="1"/>
        <v>#REF!</v>
      </c>
    </row>
    <row r="1615" spans="1:11">
      <c r="A1615" s="2" t="e">
        <f t="array" aca="1" ref="A1615:D1615" ca="1">TRANSPOSE(INDIRECT(#REF!))</f>
        <v>#REF!</v>
      </c>
      <c r="B1615" s="2" t="e">
        <f ca="1"/>
        <v>#REF!</v>
      </c>
      <c r="C1615" s="2" t="e">
        <f ca="1"/>
        <v>#REF!</v>
      </c>
      <c r="D1615" s="2" t="e">
        <f ca="1"/>
        <v>#REF!</v>
      </c>
    </row>
    <row r="1616" spans="1:11">
      <c r="A1616" s="2" t="e">
        <f t="array" aca="1" ref="A1616:D1616" ca="1">TRANSPOSE(INDIRECT(#REF!))</f>
        <v>#REF!</v>
      </c>
      <c r="B1616" s="2" t="e">
        <f ca="1"/>
        <v>#REF!</v>
      </c>
      <c r="C1616" s="2" t="e">
        <f ca="1"/>
        <v>#REF!</v>
      </c>
      <c r="D1616" s="2" t="e">
        <f ca="1"/>
        <v>#REF!</v>
      </c>
    </row>
    <row r="1617" spans="1:10">
      <c r="A1617" s="2" t="e">
        <f t="array" aca="1" ref="A1617:D1617" ca="1">TRANSPOSE(INDIRECT(#REF!))</f>
        <v>#REF!</v>
      </c>
      <c r="B1617" s="2" t="e">
        <f ca="1"/>
        <v>#REF!</v>
      </c>
      <c r="C1617" s="2" t="e">
        <f ca="1"/>
        <v>#REF!</v>
      </c>
      <c r="D1617" s="2" t="e">
        <f ca="1"/>
        <v>#REF!</v>
      </c>
    </row>
    <row r="1618" spans="1:10">
      <c r="A1618" s="2" t="e">
        <f t="array" aca="1" ref="A1618:J1618" ca="1">TRANSPOSE(INDIRECT(#REF!))</f>
        <v>#REF!</v>
      </c>
      <c r="B1618" s="2" t="e">
        <f ca="1"/>
        <v>#REF!</v>
      </c>
      <c r="C1618" s="2" t="e">
        <f ca="1"/>
        <v>#REF!</v>
      </c>
      <c r="D1618" s="2" t="e">
        <f ca="1"/>
        <v>#REF!</v>
      </c>
      <c r="E1618" s="2" t="e">
        <f ca="1"/>
        <v>#REF!</v>
      </c>
      <c r="F1618" s="2" t="e">
        <f ca="1"/>
        <v>#REF!</v>
      </c>
      <c r="G1618" s="2" t="e">
        <f ca="1"/>
        <v>#REF!</v>
      </c>
      <c r="H1618" s="2" t="e">
        <f ca="1"/>
        <v>#REF!</v>
      </c>
      <c r="I1618" s="2" t="e">
        <f ca="1"/>
        <v>#REF!</v>
      </c>
      <c r="J1618" s="2" t="e">
        <f ca="1"/>
        <v>#REF!</v>
      </c>
    </row>
    <row r="1619" spans="1:10">
      <c r="A1619" s="2" t="e">
        <f t="array" aca="1" ref="A1619:J1619" ca="1">TRANSPOSE(INDIRECT(#REF!))</f>
        <v>#REF!</v>
      </c>
      <c r="B1619" s="2" t="e">
        <f ca="1"/>
        <v>#REF!</v>
      </c>
      <c r="C1619" s="2" t="e">
        <f ca="1"/>
        <v>#REF!</v>
      </c>
      <c r="D1619" s="2" t="e">
        <f ca="1"/>
        <v>#REF!</v>
      </c>
      <c r="E1619" s="2" t="e">
        <f ca="1"/>
        <v>#REF!</v>
      </c>
      <c r="F1619" s="2" t="e">
        <f ca="1"/>
        <v>#REF!</v>
      </c>
      <c r="G1619" s="2" t="e">
        <f ca="1"/>
        <v>#REF!</v>
      </c>
      <c r="H1619" s="2" t="e">
        <f ca="1"/>
        <v>#REF!</v>
      </c>
      <c r="I1619" s="2" t="e">
        <f ca="1"/>
        <v>#REF!</v>
      </c>
      <c r="J1619" s="2" t="e">
        <f ca="1"/>
        <v>#REF!</v>
      </c>
    </row>
    <row r="1620" spans="1:10">
      <c r="A1620" s="2" t="e">
        <f t="array" aca="1" ref="A1620:J1620" ca="1">TRANSPOSE(INDIRECT(#REF!))</f>
        <v>#REF!</v>
      </c>
      <c r="B1620" s="2" t="e">
        <f ca="1"/>
        <v>#REF!</v>
      </c>
      <c r="C1620" s="2" t="e">
        <f ca="1"/>
        <v>#REF!</v>
      </c>
      <c r="D1620" s="2" t="e">
        <f ca="1"/>
        <v>#REF!</v>
      </c>
      <c r="E1620" s="2" t="e">
        <f ca="1"/>
        <v>#REF!</v>
      </c>
      <c r="F1620" s="2" t="e">
        <f ca="1"/>
        <v>#REF!</v>
      </c>
      <c r="G1620" s="2" t="e">
        <f ca="1"/>
        <v>#REF!</v>
      </c>
      <c r="H1620" s="2" t="e">
        <f ca="1"/>
        <v>#REF!</v>
      </c>
      <c r="I1620" s="2" t="e">
        <f ca="1"/>
        <v>#REF!</v>
      </c>
      <c r="J1620" s="2" t="e">
        <f ca="1"/>
        <v>#REF!</v>
      </c>
    </row>
    <row r="1621" spans="1:10">
      <c r="A1621" s="2" t="e">
        <f t="array" aca="1" ref="A1621:J1621" ca="1">TRANSPOSE(INDIRECT(#REF!))</f>
        <v>#REF!</v>
      </c>
      <c r="B1621" s="2" t="e">
        <f ca="1"/>
        <v>#REF!</v>
      </c>
      <c r="C1621" s="2" t="e">
        <f ca="1"/>
        <v>#REF!</v>
      </c>
      <c r="D1621" s="2" t="e">
        <f ca="1"/>
        <v>#REF!</v>
      </c>
      <c r="E1621" s="2" t="e">
        <f ca="1"/>
        <v>#REF!</v>
      </c>
      <c r="F1621" s="2" t="e">
        <f ca="1"/>
        <v>#REF!</v>
      </c>
      <c r="G1621" s="2" t="e">
        <f ca="1"/>
        <v>#REF!</v>
      </c>
      <c r="H1621" s="2" t="e">
        <f ca="1"/>
        <v>#REF!</v>
      </c>
      <c r="I1621" s="2" t="e">
        <f ca="1"/>
        <v>#REF!</v>
      </c>
      <c r="J1621" s="2" t="e">
        <f ca="1"/>
        <v>#REF!</v>
      </c>
    </row>
    <row r="1622" spans="1:10">
      <c r="A1622" s="2" t="e">
        <f t="array" aca="1" ref="A1622:E1622" ca="1">TRANSPOSE(INDIRECT(#REF!))</f>
        <v>#REF!</v>
      </c>
      <c r="B1622" s="2" t="e">
        <f ca="1"/>
        <v>#REF!</v>
      </c>
      <c r="C1622" s="2" t="e">
        <f ca="1"/>
        <v>#REF!</v>
      </c>
      <c r="D1622" s="2" t="e">
        <f ca="1"/>
        <v>#REF!</v>
      </c>
      <c r="E1622" s="2" t="e">
        <f ca="1"/>
        <v>#REF!</v>
      </c>
    </row>
    <row r="1623" spans="1:10">
      <c r="A1623" s="2" t="e">
        <f t="array" aca="1" ref="A1623:J1623" ca="1">TRANSPOSE(INDIRECT(#REF!))</f>
        <v>#REF!</v>
      </c>
      <c r="B1623" s="2" t="e">
        <f ca="1"/>
        <v>#REF!</v>
      </c>
      <c r="C1623" s="2" t="e">
        <f ca="1"/>
        <v>#REF!</v>
      </c>
      <c r="D1623" s="2" t="e">
        <f ca="1"/>
        <v>#REF!</v>
      </c>
      <c r="E1623" s="2" t="e">
        <f ca="1"/>
        <v>#REF!</v>
      </c>
      <c r="F1623" s="2" t="e">
        <f ca="1"/>
        <v>#REF!</v>
      </c>
      <c r="G1623" s="2" t="e">
        <f ca="1"/>
        <v>#REF!</v>
      </c>
      <c r="H1623" s="2" t="e">
        <f ca="1"/>
        <v>#REF!</v>
      </c>
      <c r="I1623" s="2" t="e">
        <f ca="1"/>
        <v>#REF!</v>
      </c>
      <c r="J1623" s="2" t="e">
        <f ca="1"/>
        <v>#REF!</v>
      </c>
    </row>
    <row r="1624" spans="1:10">
      <c r="A1624" s="2" t="e">
        <f t="array" aca="1" ref="A1624" ca="1">TRANSPOSE(INDIRECT(#REF!))</f>
        <v>#REF!</v>
      </c>
    </row>
    <row r="1625" spans="1:10">
      <c r="A1625" s="2" t="e">
        <f t="array" aca="1" ref="A1625:D1625" ca="1">TRANSPOSE(INDIRECT(#REF!))</f>
        <v>#REF!</v>
      </c>
      <c r="B1625" s="2" t="e">
        <f ca="1"/>
        <v>#REF!</v>
      </c>
      <c r="C1625" s="2" t="e">
        <f ca="1"/>
        <v>#REF!</v>
      </c>
      <c r="D1625" s="2" t="e">
        <f ca="1"/>
        <v>#REF!</v>
      </c>
    </row>
    <row r="1626" spans="1:10">
      <c r="A1626" s="2" t="e">
        <f t="array" aca="1" ref="A1626:J1626" ca="1">TRANSPOSE(INDIRECT(#REF!))</f>
        <v>#REF!</v>
      </c>
      <c r="B1626" s="2" t="e">
        <f ca="1"/>
        <v>#REF!</v>
      </c>
      <c r="C1626" s="2" t="e">
        <f ca="1"/>
        <v>#REF!</v>
      </c>
      <c r="D1626" s="2" t="e">
        <f ca="1"/>
        <v>#REF!</v>
      </c>
      <c r="E1626" s="2" t="e">
        <f ca="1"/>
        <v>#REF!</v>
      </c>
      <c r="F1626" s="2" t="e">
        <f ca="1"/>
        <v>#REF!</v>
      </c>
      <c r="G1626" s="2" t="e">
        <f ca="1"/>
        <v>#REF!</v>
      </c>
      <c r="H1626" s="2" t="e">
        <f ca="1"/>
        <v>#REF!</v>
      </c>
      <c r="I1626" s="2" t="e">
        <f ca="1"/>
        <v>#REF!</v>
      </c>
      <c r="J1626" s="2" t="e">
        <f ca="1"/>
        <v>#REF!</v>
      </c>
    </row>
    <row r="1627" spans="1:10">
      <c r="A1627" s="2" t="e">
        <f t="array" aca="1" ref="A1627:C1627" ca="1">TRANSPOSE(INDIRECT(#REF!))</f>
        <v>#REF!</v>
      </c>
      <c r="B1627" s="2" t="e">
        <f ca="1"/>
        <v>#REF!</v>
      </c>
      <c r="C1627" s="2" t="e">
        <f ca="1"/>
        <v>#REF!</v>
      </c>
    </row>
    <row r="1628" spans="1:10">
      <c r="A1628" s="2" t="e">
        <f t="array" aca="1" ref="A1628:B1628" ca="1">TRANSPOSE(INDIRECT(#REF!))</f>
        <v>#REF!</v>
      </c>
      <c r="B1628" s="2" t="e">
        <f ca="1"/>
        <v>#REF!</v>
      </c>
    </row>
    <row r="1629" spans="1:10">
      <c r="A1629" s="2" t="e">
        <f t="array" aca="1" ref="A1629:B1629" ca="1">TRANSPOSE(INDIRECT(#REF!))</f>
        <v>#REF!</v>
      </c>
      <c r="B1629" s="2" t="e">
        <f ca="1"/>
        <v>#REF!</v>
      </c>
    </row>
    <row r="1630" spans="1:10">
      <c r="A1630" s="2" t="e">
        <f t="array" aca="1" ref="A1630:E1630" ca="1">TRANSPOSE(INDIRECT(#REF!))</f>
        <v>#REF!</v>
      </c>
      <c r="B1630" s="2" t="e">
        <f ca="1"/>
        <v>#REF!</v>
      </c>
      <c r="C1630" s="2" t="e">
        <f ca="1"/>
        <v>#REF!</v>
      </c>
      <c r="D1630" s="2" t="e">
        <f ca="1"/>
        <v>#REF!</v>
      </c>
      <c r="E1630" s="2" t="e">
        <f ca="1"/>
        <v>#REF!</v>
      </c>
    </row>
    <row r="1631" spans="1:10">
      <c r="A1631" s="2" t="e">
        <f t="array" aca="1" ref="A1631:B1631" ca="1">TRANSPOSE(INDIRECT(#REF!))</f>
        <v>#REF!</v>
      </c>
      <c r="B1631" s="2" t="e">
        <f ca="1"/>
        <v>#REF!</v>
      </c>
    </row>
    <row r="1632" spans="1:10">
      <c r="A1632" s="2" t="e">
        <f t="array" aca="1" ref="A1632" ca="1">TRANSPOSE(INDIRECT(#REF!))</f>
        <v>#REF!</v>
      </c>
    </row>
    <row r="1633" spans="1:11">
      <c r="A1633" s="2" t="e">
        <f t="array" aca="1" ref="A1633:J1633" ca="1">TRANSPOSE(INDIRECT(#REF!))</f>
        <v>#REF!</v>
      </c>
      <c r="B1633" s="2" t="e">
        <f ca="1"/>
        <v>#REF!</v>
      </c>
      <c r="C1633" s="2" t="e">
        <f ca="1"/>
        <v>#REF!</v>
      </c>
      <c r="D1633" s="2" t="e">
        <f ca="1"/>
        <v>#REF!</v>
      </c>
      <c r="E1633" s="2" t="e">
        <f ca="1"/>
        <v>#REF!</v>
      </c>
      <c r="F1633" s="2" t="e">
        <f ca="1"/>
        <v>#REF!</v>
      </c>
      <c r="G1633" s="2" t="e">
        <f ca="1"/>
        <v>#REF!</v>
      </c>
      <c r="H1633" s="2" t="e">
        <f ca="1"/>
        <v>#REF!</v>
      </c>
      <c r="I1633" s="2" t="e">
        <f ca="1"/>
        <v>#REF!</v>
      </c>
      <c r="J1633" s="2" t="e">
        <f ca="1"/>
        <v>#REF!</v>
      </c>
    </row>
    <row r="1634" spans="1:11">
      <c r="A1634" s="2" t="e">
        <f t="array" aca="1" ref="A1634:J1634" ca="1">TRANSPOSE(INDIRECT(#REF!))</f>
        <v>#REF!</v>
      </c>
      <c r="B1634" s="2" t="e">
        <f ca="1"/>
        <v>#REF!</v>
      </c>
      <c r="C1634" s="2" t="e">
        <f ca="1"/>
        <v>#REF!</v>
      </c>
      <c r="D1634" s="2" t="e">
        <f ca="1"/>
        <v>#REF!</v>
      </c>
      <c r="E1634" s="2" t="e">
        <f ca="1"/>
        <v>#REF!</v>
      </c>
      <c r="F1634" s="2" t="e">
        <f ca="1"/>
        <v>#REF!</v>
      </c>
      <c r="G1634" s="2" t="e">
        <f ca="1"/>
        <v>#REF!</v>
      </c>
      <c r="H1634" s="2" t="e">
        <f ca="1"/>
        <v>#REF!</v>
      </c>
      <c r="I1634" s="2" t="e">
        <f ca="1"/>
        <v>#REF!</v>
      </c>
      <c r="J1634" s="2" t="e">
        <f ca="1"/>
        <v>#REF!</v>
      </c>
    </row>
    <row r="1635" spans="1:11">
      <c r="A1635" s="2" t="e">
        <f t="array" aca="1" ref="A1635:K1635" ca="1">TRANSPOSE(INDIRECT(#REF!))</f>
        <v>#REF!</v>
      </c>
      <c r="B1635" s="2" t="e">
        <f ca="1"/>
        <v>#REF!</v>
      </c>
      <c r="C1635" s="2" t="e">
        <f ca="1"/>
        <v>#REF!</v>
      </c>
      <c r="D1635" s="2" t="e">
        <f ca="1"/>
        <v>#REF!</v>
      </c>
      <c r="E1635" s="2" t="e">
        <f ca="1"/>
        <v>#REF!</v>
      </c>
      <c r="F1635" s="2" t="e">
        <f ca="1"/>
        <v>#REF!</v>
      </c>
      <c r="G1635" s="2" t="e">
        <f ca="1"/>
        <v>#REF!</v>
      </c>
      <c r="H1635" s="2" t="e">
        <f ca="1"/>
        <v>#REF!</v>
      </c>
      <c r="I1635" s="2" t="e">
        <f ca="1"/>
        <v>#REF!</v>
      </c>
      <c r="J1635" s="2" t="e">
        <f ca="1"/>
        <v>#REF!</v>
      </c>
      <c r="K1635" s="2" t="e">
        <f ca="1"/>
        <v>#REF!</v>
      </c>
    </row>
    <row r="1636" spans="1:11">
      <c r="A1636" s="2" t="e">
        <f t="array" aca="1" ref="A1636:B1636" ca="1">TRANSPOSE(INDIRECT(#REF!))</f>
        <v>#REF!</v>
      </c>
      <c r="B1636" s="2" t="e">
        <f ca="1"/>
        <v>#REF!</v>
      </c>
    </row>
    <row r="1637" spans="1:11">
      <c r="A1637" s="2" t="e">
        <f t="array" aca="1" ref="A1637:J1637" ca="1">TRANSPOSE(INDIRECT(#REF!))</f>
        <v>#REF!</v>
      </c>
      <c r="B1637" s="2" t="e">
        <f ca="1"/>
        <v>#REF!</v>
      </c>
      <c r="C1637" s="2" t="e">
        <f ca="1"/>
        <v>#REF!</v>
      </c>
      <c r="D1637" s="2" t="e">
        <f ca="1"/>
        <v>#REF!</v>
      </c>
      <c r="E1637" s="2" t="e">
        <f ca="1"/>
        <v>#REF!</v>
      </c>
      <c r="F1637" s="2" t="e">
        <f ca="1"/>
        <v>#REF!</v>
      </c>
      <c r="G1637" s="2" t="e">
        <f ca="1"/>
        <v>#REF!</v>
      </c>
      <c r="H1637" s="2" t="e">
        <f ca="1"/>
        <v>#REF!</v>
      </c>
      <c r="I1637" s="2" t="e">
        <f ca="1"/>
        <v>#REF!</v>
      </c>
      <c r="J1637" s="2" t="e">
        <f ca="1"/>
        <v>#REF!</v>
      </c>
    </row>
    <row r="1638" spans="1:11">
      <c r="A1638" s="2" t="e">
        <f t="array" aca="1" ref="A1638:J1638" ca="1">TRANSPOSE(INDIRECT(#REF!))</f>
        <v>#REF!</v>
      </c>
      <c r="B1638" s="2" t="e">
        <f ca="1"/>
        <v>#REF!</v>
      </c>
      <c r="C1638" s="2" t="e">
        <f ca="1"/>
        <v>#REF!</v>
      </c>
      <c r="D1638" s="2" t="e">
        <f ca="1"/>
        <v>#REF!</v>
      </c>
      <c r="E1638" s="2" t="e">
        <f ca="1"/>
        <v>#REF!</v>
      </c>
      <c r="F1638" s="2" t="e">
        <f ca="1"/>
        <v>#REF!</v>
      </c>
      <c r="G1638" s="2" t="e">
        <f ca="1"/>
        <v>#REF!</v>
      </c>
      <c r="H1638" s="2" t="e">
        <f ca="1"/>
        <v>#REF!</v>
      </c>
      <c r="I1638" s="2" t="e">
        <f ca="1"/>
        <v>#REF!</v>
      </c>
      <c r="J1638" s="2" t="e">
        <f ca="1"/>
        <v>#REF!</v>
      </c>
    </row>
    <row r="1639" spans="1:11">
      <c r="A1639" s="2" t="e">
        <f t="array" aca="1" ref="A1639:E1639" ca="1">TRANSPOSE(INDIRECT(#REF!))</f>
        <v>#REF!</v>
      </c>
      <c r="B1639" s="2" t="e">
        <f ca="1"/>
        <v>#REF!</v>
      </c>
      <c r="C1639" s="2" t="e">
        <f ca="1"/>
        <v>#REF!</v>
      </c>
      <c r="D1639" s="2" t="e">
        <f ca="1"/>
        <v>#REF!</v>
      </c>
      <c r="E1639" s="2" t="e">
        <f ca="1"/>
        <v>#REF!</v>
      </c>
    </row>
    <row r="1640" spans="1:11">
      <c r="A1640" s="2" t="e">
        <f t="array" aca="1" ref="A1640:C1640" ca="1">TRANSPOSE(INDIRECT(#REF!))</f>
        <v>#REF!</v>
      </c>
      <c r="B1640" s="2" t="e">
        <f ca="1"/>
        <v>#REF!</v>
      </c>
      <c r="C1640" s="2" t="e">
        <f ca="1"/>
        <v>#REF!</v>
      </c>
    </row>
    <row r="1641" spans="1:11">
      <c r="A1641" s="2" t="e">
        <f t="array" aca="1" ref="A1641:D1641" ca="1">TRANSPOSE(INDIRECT(#REF!))</f>
        <v>#REF!</v>
      </c>
      <c r="B1641" s="2" t="e">
        <f ca="1"/>
        <v>#REF!</v>
      </c>
      <c r="C1641" s="2" t="e">
        <f ca="1"/>
        <v>#REF!</v>
      </c>
      <c r="D1641" s="2" t="e">
        <f ca="1"/>
        <v>#REF!</v>
      </c>
    </row>
    <row r="1642" spans="1:11">
      <c r="A1642" s="2" t="e">
        <f t="array" aca="1" ref="A1642:C1642" ca="1">TRANSPOSE(INDIRECT(#REF!))</f>
        <v>#REF!</v>
      </c>
      <c r="B1642" s="2" t="e">
        <f ca="1"/>
        <v>#REF!</v>
      </c>
      <c r="C1642" s="2" t="e">
        <f ca="1"/>
        <v>#REF!</v>
      </c>
    </row>
    <row r="1643" spans="1:11">
      <c r="A1643" s="2" t="e">
        <f t="array" aca="1" ref="A1643:C1643" ca="1">TRANSPOSE(INDIRECT(#REF!))</f>
        <v>#REF!</v>
      </c>
      <c r="B1643" s="2" t="e">
        <f ca="1"/>
        <v>#REF!</v>
      </c>
      <c r="C1643" s="2" t="e">
        <f ca="1"/>
        <v>#REF!</v>
      </c>
    </row>
    <row r="1644" spans="1:11">
      <c r="A1644" s="2" t="e">
        <f t="array" aca="1" ref="A1644:B1644" ca="1">TRANSPOSE(INDIRECT(#REF!))</f>
        <v>#REF!</v>
      </c>
      <c r="B1644" s="2" t="e">
        <f ca="1"/>
        <v>#REF!</v>
      </c>
    </row>
    <row r="1645" spans="1:11">
      <c r="A1645" s="2" t="e">
        <f t="array" aca="1" ref="A1645:D1645" ca="1">TRANSPOSE(INDIRECT(#REF!))</f>
        <v>#REF!</v>
      </c>
      <c r="B1645" s="2" t="e">
        <f ca="1"/>
        <v>#REF!</v>
      </c>
      <c r="C1645" s="2" t="e">
        <f ca="1"/>
        <v>#REF!</v>
      </c>
      <c r="D1645" s="2" t="e">
        <f ca="1"/>
        <v>#REF!</v>
      </c>
    </row>
    <row r="1646" spans="1:11">
      <c r="A1646" s="2" t="e">
        <f t="array" aca="1" ref="A1646:J1646" ca="1">TRANSPOSE(INDIRECT(#REF!))</f>
        <v>#REF!</v>
      </c>
      <c r="B1646" s="2" t="e">
        <f ca="1"/>
        <v>#REF!</v>
      </c>
      <c r="C1646" s="2" t="e">
        <f ca="1"/>
        <v>#REF!</v>
      </c>
      <c r="D1646" s="2" t="e">
        <f ca="1"/>
        <v>#REF!</v>
      </c>
      <c r="E1646" s="2" t="e">
        <f ca="1"/>
        <v>#REF!</v>
      </c>
      <c r="F1646" s="2" t="e">
        <f ca="1"/>
        <v>#REF!</v>
      </c>
      <c r="G1646" s="2" t="e">
        <f ca="1"/>
        <v>#REF!</v>
      </c>
      <c r="H1646" s="2" t="e">
        <f ca="1"/>
        <v>#REF!</v>
      </c>
      <c r="I1646" s="2" t="e">
        <f ca="1"/>
        <v>#REF!</v>
      </c>
      <c r="J1646" s="2" t="e">
        <f ca="1"/>
        <v>#REF!</v>
      </c>
    </row>
    <row r="1647" spans="1:11">
      <c r="A1647" s="2" t="e">
        <f t="array" aca="1" ref="A1647:J1647" ca="1">TRANSPOSE(INDIRECT(#REF!))</f>
        <v>#REF!</v>
      </c>
      <c r="B1647" s="2" t="e">
        <f ca="1"/>
        <v>#REF!</v>
      </c>
      <c r="C1647" s="2" t="e">
        <f ca="1"/>
        <v>#REF!</v>
      </c>
      <c r="D1647" s="2" t="e">
        <f ca="1"/>
        <v>#REF!</v>
      </c>
      <c r="E1647" s="2" t="e">
        <f ca="1"/>
        <v>#REF!</v>
      </c>
      <c r="F1647" s="2" t="e">
        <f ca="1"/>
        <v>#REF!</v>
      </c>
      <c r="G1647" s="2" t="e">
        <f ca="1"/>
        <v>#REF!</v>
      </c>
      <c r="H1647" s="2" t="e">
        <f ca="1"/>
        <v>#REF!</v>
      </c>
      <c r="I1647" s="2" t="e">
        <f ca="1"/>
        <v>#REF!</v>
      </c>
      <c r="J1647" s="2" t="e">
        <f ca="1"/>
        <v>#REF!</v>
      </c>
    </row>
    <row r="1648" spans="1:11">
      <c r="A1648" s="2" t="e">
        <f t="array" aca="1" ref="A1648:B1648" ca="1">TRANSPOSE(INDIRECT(#REF!))</f>
        <v>#REF!</v>
      </c>
      <c r="B1648" s="2" t="e">
        <f ca="1"/>
        <v>#REF!</v>
      </c>
    </row>
    <row r="1649" spans="1:10">
      <c r="A1649" s="2" t="e">
        <f t="array" aca="1" ref="A1649:D1649" ca="1">TRANSPOSE(INDIRECT(#REF!))</f>
        <v>#REF!</v>
      </c>
      <c r="B1649" s="2" t="e">
        <f ca="1"/>
        <v>#REF!</v>
      </c>
      <c r="C1649" s="2" t="e">
        <f ca="1"/>
        <v>#REF!</v>
      </c>
      <c r="D1649" s="2" t="e">
        <f ca="1"/>
        <v>#REF!</v>
      </c>
    </row>
    <row r="1650" spans="1:10">
      <c r="A1650" s="2" t="e">
        <f t="array" aca="1" ref="A1650:D1650" ca="1">TRANSPOSE(INDIRECT(#REF!))</f>
        <v>#REF!</v>
      </c>
      <c r="B1650" s="2" t="e">
        <f ca="1"/>
        <v>#REF!</v>
      </c>
      <c r="C1650" s="2" t="e">
        <f ca="1"/>
        <v>#REF!</v>
      </c>
      <c r="D1650" s="2" t="e">
        <f ca="1"/>
        <v>#REF!</v>
      </c>
    </row>
    <row r="1651" spans="1:10">
      <c r="A1651" s="2" t="e">
        <f t="array" aca="1" ref="A1651:D1651" ca="1">TRANSPOSE(INDIRECT(#REF!))</f>
        <v>#REF!</v>
      </c>
      <c r="B1651" s="2" t="e">
        <f ca="1"/>
        <v>#REF!</v>
      </c>
      <c r="C1651" s="2" t="e">
        <f ca="1"/>
        <v>#REF!</v>
      </c>
      <c r="D1651" s="2" t="e">
        <f ca="1"/>
        <v>#REF!</v>
      </c>
    </row>
    <row r="1652" spans="1:10">
      <c r="A1652" s="2" t="e">
        <f t="array" aca="1" ref="A1652:J1652" ca="1">TRANSPOSE(INDIRECT(#REF!))</f>
        <v>#REF!</v>
      </c>
      <c r="B1652" s="2" t="e">
        <f ca="1"/>
        <v>#REF!</v>
      </c>
      <c r="C1652" s="2" t="e">
        <f ca="1"/>
        <v>#REF!</v>
      </c>
      <c r="D1652" s="2" t="e">
        <f ca="1"/>
        <v>#REF!</v>
      </c>
      <c r="E1652" s="2" t="e">
        <f ca="1"/>
        <v>#REF!</v>
      </c>
      <c r="F1652" s="2" t="e">
        <f ca="1"/>
        <v>#REF!</v>
      </c>
      <c r="G1652" s="2" t="e">
        <f ca="1"/>
        <v>#REF!</v>
      </c>
      <c r="H1652" s="2" t="e">
        <f ca="1"/>
        <v>#REF!</v>
      </c>
      <c r="I1652" s="2" t="e">
        <f ca="1"/>
        <v>#REF!</v>
      </c>
      <c r="J1652" s="2" t="e">
        <f ca="1"/>
        <v>#REF!</v>
      </c>
    </row>
    <row r="1653" spans="1:10">
      <c r="A1653" s="2" t="e">
        <f t="array" aca="1" ref="A1653:J1653" ca="1">TRANSPOSE(INDIRECT(#REF!))</f>
        <v>#REF!</v>
      </c>
      <c r="B1653" s="2" t="e">
        <f ca="1"/>
        <v>#REF!</v>
      </c>
      <c r="C1653" s="2" t="e">
        <f ca="1"/>
        <v>#REF!</v>
      </c>
      <c r="D1653" s="2" t="e">
        <f ca="1"/>
        <v>#REF!</v>
      </c>
      <c r="E1653" s="2" t="e">
        <f ca="1"/>
        <v>#REF!</v>
      </c>
      <c r="F1653" s="2" t="e">
        <f ca="1"/>
        <v>#REF!</v>
      </c>
      <c r="G1653" s="2" t="e">
        <f ca="1"/>
        <v>#REF!</v>
      </c>
      <c r="H1653" s="2" t="e">
        <f ca="1"/>
        <v>#REF!</v>
      </c>
      <c r="I1653" s="2" t="e">
        <f ca="1"/>
        <v>#REF!</v>
      </c>
      <c r="J1653" s="2" t="e">
        <f ca="1"/>
        <v>#REF!</v>
      </c>
    </row>
    <row r="1654" spans="1:10">
      <c r="A1654" s="2" t="e">
        <f t="array" aca="1" ref="A1654:B1654" ca="1">TRANSPOSE(INDIRECT(#REF!))</f>
        <v>#REF!</v>
      </c>
      <c r="B1654" s="2" t="e">
        <f ca="1"/>
        <v>#REF!</v>
      </c>
    </row>
    <row r="1655" spans="1:10">
      <c r="A1655" s="2" t="e">
        <f t="array" aca="1" ref="A1655:D1655" ca="1">TRANSPOSE(INDIRECT(#REF!))</f>
        <v>#REF!</v>
      </c>
      <c r="B1655" s="2" t="e">
        <f ca="1"/>
        <v>#REF!</v>
      </c>
      <c r="C1655" s="2" t="e">
        <f ca="1"/>
        <v>#REF!</v>
      </c>
      <c r="D1655" s="2" t="e">
        <f ca="1"/>
        <v>#REF!</v>
      </c>
    </row>
    <row r="1656" spans="1:10">
      <c r="A1656" s="2" t="e">
        <f t="array" aca="1" ref="A1656:D1656" ca="1">TRANSPOSE(INDIRECT(#REF!))</f>
        <v>#REF!</v>
      </c>
      <c r="B1656" s="2" t="e">
        <f ca="1"/>
        <v>#REF!</v>
      </c>
      <c r="C1656" s="2" t="e">
        <f ca="1"/>
        <v>#REF!</v>
      </c>
      <c r="D1656" s="2" t="e">
        <f ca="1"/>
        <v>#REF!</v>
      </c>
    </row>
    <row r="1657" spans="1:10">
      <c r="A1657" s="2" t="e">
        <f t="array" aca="1" ref="A1657:D1657" ca="1">TRANSPOSE(INDIRECT(#REF!))</f>
        <v>#REF!</v>
      </c>
      <c r="B1657" s="2" t="e">
        <f ca="1"/>
        <v>#REF!</v>
      </c>
      <c r="C1657" s="2" t="e">
        <f ca="1"/>
        <v>#REF!</v>
      </c>
      <c r="D1657" s="2" t="e">
        <f ca="1"/>
        <v>#REF!</v>
      </c>
    </row>
    <row r="1658" spans="1:10">
      <c r="A1658" s="2" t="e">
        <f t="array" aca="1" ref="A1658:B1658" ca="1">TRANSPOSE(INDIRECT(#REF!))</f>
        <v>#REF!</v>
      </c>
      <c r="B1658" s="2" t="e">
        <f ca="1"/>
        <v>#REF!</v>
      </c>
    </row>
    <row r="1659" spans="1:10">
      <c r="A1659" s="2" t="e">
        <f t="array" aca="1" ref="A1659:J1659" ca="1">TRANSPOSE(INDIRECT(#REF!))</f>
        <v>#REF!</v>
      </c>
      <c r="B1659" s="2" t="e">
        <f ca="1"/>
        <v>#REF!</v>
      </c>
      <c r="C1659" s="2" t="e">
        <f ca="1"/>
        <v>#REF!</v>
      </c>
      <c r="D1659" s="2" t="e">
        <f ca="1"/>
        <v>#REF!</v>
      </c>
      <c r="E1659" s="2" t="e">
        <f ca="1"/>
        <v>#REF!</v>
      </c>
      <c r="F1659" s="2" t="e">
        <f ca="1"/>
        <v>#REF!</v>
      </c>
      <c r="G1659" s="2" t="e">
        <f ca="1"/>
        <v>#REF!</v>
      </c>
      <c r="H1659" s="2" t="e">
        <f ca="1"/>
        <v>#REF!</v>
      </c>
      <c r="I1659" s="2" t="e">
        <f ca="1"/>
        <v>#REF!</v>
      </c>
      <c r="J1659" s="2" t="e">
        <f ca="1"/>
        <v>#REF!</v>
      </c>
    </row>
    <row r="1660" spans="1:10">
      <c r="A1660" s="2" t="e">
        <f t="array" aca="1" ref="A1660:B1660" ca="1">TRANSPOSE(INDIRECT(#REF!))</f>
        <v>#REF!</v>
      </c>
      <c r="B1660" s="2" t="e">
        <f ca="1"/>
        <v>#REF!</v>
      </c>
    </row>
    <row r="1661" spans="1:10">
      <c r="A1661" s="2" t="e">
        <f t="array" aca="1" ref="A1661:C1661" ca="1">TRANSPOSE(INDIRECT(#REF!))</f>
        <v>#REF!</v>
      </c>
      <c r="B1661" s="2" t="e">
        <f ca="1"/>
        <v>#REF!</v>
      </c>
      <c r="C1661" s="2" t="e">
        <f ca="1"/>
        <v>#REF!</v>
      </c>
    </row>
    <row r="1662" spans="1:10">
      <c r="A1662" s="2" t="e">
        <f t="array" aca="1" ref="A1662:J1662" ca="1">TRANSPOSE(INDIRECT(#REF!))</f>
        <v>#REF!</v>
      </c>
      <c r="B1662" s="2" t="e">
        <f ca="1"/>
        <v>#REF!</v>
      </c>
      <c r="C1662" s="2" t="e">
        <f ca="1"/>
        <v>#REF!</v>
      </c>
      <c r="D1662" s="2" t="e">
        <f ca="1"/>
        <v>#REF!</v>
      </c>
      <c r="E1662" s="2" t="e">
        <f ca="1"/>
        <v>#REF!</v>
      </c>
      <c r="F1662" s="2" t="e">
        <f ca="1"/>
        <v>#REF!</v>
      </c>
      <c r="G1662" s="2" t="e">
        <f ca="1"/>
        <v>#REF!</v>
      </c>
      <c r="H1662" s="2" t="e">
        <f ca="1"/>
        <v>#REF!</v>
      </c>
      <c r="I1662" s="2" t="e">
        <f ca="1"/>
        <v>#REF!</v>
      </c>
      <c r="J1662" s="2" t="e">
        <f ca="1"/>
        <v>#REF!</v>
      </c>
    </row>
    <row r="1663" spans="1:10">
      <c r="A1663" s="2" t="e">
        <f t="array" aca="1" ref="A1663:J1663" ca="1">TRANSPOSE(INDIRECT(#REF!))</f>
        <v>#REF!</v>
      </c>
      <c r="B1663" s="2" t="e">
        <f ca="1"/>
        <v>#REF!</v>
      </c>
      <c r="C1663" s="2" t="e">
        <f ca="1"/>
        <v>#REF!</v>
      </c>
      <c r="D1663" s="2" t="e">
        <f ca="1"/>
        <v>#REF!</v>
      </c>
      <c r="E1663" s="2" t="e">
        <f ca="1"/>
        <v>#REF!</v>
      </c>
      <c r="F1663" s="2" t="e">
        <f ca="1"/>
        <v>#REF!</v>
      </c>
      <c r="G1663" s="2" t="e">
        <f ca="1"/>
        <v>#REF!</v>
      </c>
      <c r="H1663" s="2" t="e">
        <f ca="1"/>
        <v>#REF!</v>
      </c>
      <c r="I1663" s="2" t="e">
        <f ca="1"/>
        <v>#REF!</v>
      </c>
      <c r="J1663" s="2" t="e">
        <f ca="1"/>
        <v>#REF!</v>
      </c>
    </row>
    <row r="1664" spans="1:10">
      <c r="A1664" s="2" t="e">
        <f t="array" aca="1" ref="A1664:D1664" ca="1">TRANSPOSE(INDIRECT(#REF!))</f>
        <v>#REF!</v>
      </c>
      <c r="B1664" s="2" t="e">
        <f ca="1"/>
        <v>#REF!</v>
      </c>
      <c r="C1664" s="2" t="e">
        <f ca="1"/>
        <v>#REF!</v>
      </c>
      <c r="D1664" s="2" t="e">
        <f ca="1"/>
        <v>#REF!</v>
      </c>
    </row>
    <row r="1665" spans="1:10">
      <c r="A1665" s="2" t="e">
        <f t="array" aca="1" ref="A1665:B1665" ca="1">TRANSPOSE(INDIRECT(#REF!))</f>
        <v>#REF!</v>
      </c>
      <c r="B1665" s="2" t="e">
        <f ca="1"/>
        <v>#REF!</v>
      </c>
    </row>
    <row r="1666" spans="1:10">
      <c r="A1666" s="2" t="e">
        <f t="array" aca="1" ref="A1666:D1666" ca="1">TRANSPOSE(INDIRECT(#REF!))</f>
        <v>#REF!</v>
      </c>
      <c r="B1666" s="2" t="e">
        <f ca="1"/>
        <v>#REF!</v>
      </c>
      <c r="C1666" s="2" t="e">
        <f ca="1"/>
        <v>#REF!</v>
      </c>
      <c r="D1666" s="2" t="e">
        <f ca="1"/>
        <v>#REF!</v>
      </c>
    </row>
    <row r="1667" spans="1:10">
      <c r="A1667" s="2" t="e">
        <f t="array" aca="1" ref="A1667" ca="1">TRANSPOSE(INDIRECT(#REF!))</f>
        <v>#REF!</v>
      </c>
    </row>
    <row r="1668" spans="1:10">
      <c r="A1668" s="2" t="e">
        <f t="array" aca="1" ref="A1668:D1668" ca="1">TRANSPOSE(INDIRECT(#REF!))</f>
        <v>#REF!</v>
      </c>
      <c r="B1668" s="2" t="e">
        <f ca="1"/>
        <v>#REF!</v>
      </c>
      <c r="C1668" s="2" t="e">
        <f ca="1"/>
        <v>#REF!</v>
      </c>
      <c r="D1668" s="2" t="e">
        <f ca="1"/>
        <v>#REF!</v>
      </c>
    </row>
    <row r="1669" spans="1:10">
      <c r="A1669" s="2" t="e">
        <f t="array" aca="1" ref="A1669:D1669" ca="1">TRANSPOSE(INDIRECT(#REF!))</f>
        <v>#REF!</v>
      </c>
      <c r="B1669" s="2" t="e">
        <f ca="1"/>
        <v>#REF!</v>
      </c>
      <c r="C1669" s="2" t="e">
        <f ca="1"/>
        <v>#REF!</v>
      </c>
      <c r="D1669" s="2" t="e">
        <f ca="1"/>
        <v>#REF!</v>
      </c>
    </row>
    <row r="1670" spans="1:10">
      <c r="A1670" s="2" t="e">
        <f t="array" aca="1" ref="A1670:D1670" ca="1">TRANSPOSE(INDIRECT(#REF!))</f>
        <v>#REF!</v>
      </c>
      <c r="B1670" s="2" t="e">
        <f ca="1"/>
        <v>#REF!</v>
      </c>
      <c r="C1670" s="2" t="e">
        <f ca="1"/>
        <v>#REF!</v>
      </c>
      <c r="D1670" s="2" t="e">
        <f ca="1"/>
        <v>#REF!</v>
      </c>
    </row>
    <row r="1671" spans="1:10">
      <c r="A1671" s="2" t="e">
        <f t="array" aca="1" ref="A1671:D1671" ca="1">TRANSPOSE(INDIRECT(#REF!))</f>
        <v>#REF!</v>
      </c>
      <c r="B1671" s="2" t="e">
        <f ca="1"/>
        <v>#REF!</v>
      </c>
      <c r="C1671" s="2" t="e">
        <f ca="1"/>
        <v>#REF!</v>
      </c>
      <c r="D1671" s="2" t="e">
        <f ca="1"/>
        <v>#REF!</v>
      </c>
    </row>
    <row r="1672" spans="1:10">
      <c r="A1672" s="2" t="e">
        <f t="array" aca="1" ref="A1672:D1672" ca="1">TRANSPOSE(INDIRECT(#REF!))</f>
        <v>#REF!</v>
      </c>
      <c r="B1672" s="2" t="e">
        <f ca="1"/>
        <v>#REF!</v>
      </c>
      <c r="C1672" s="2" t="e">
        <f ca="1"/>
        <v>#REF!</v>
      </c>
      <c r="D1672" s="2" t="e">
        <f ca="1"/>
        <v>#REF!</v>
      </c>
    </row>
    <row r="1673" spans="1:10">
      <c r="A1673" s="2" t="e">
        <f t="array" aca="1" ref="A1673:D1673" ca="1">TRANSPOSE(INDIRECT(#REF!))</f>
        <v>#REF!</v>
      </c>
      <c r="B1673" s="2" t="e">
        <f ca="1"/>
        <v>#REF!</v>
      </c>
      <c r="C1673" s="2" t="e">
        <f ca="1"/>
        <v>#REF!</v>
      </c>
      <c r="D1673" s="2" t="e">
        <f ca="1"/>
        <v>#REF!</v>
      </c>
    </row>
    <row r="1674" spans="1:10">
      <c r="A1674" s="2" t="e">
        <f t="array" aca="1" ref="A1674:D1674" ca="1">TRANSPOSE(INDIRECT(#REF!))</f>
        <v>#REF!</v>
      </c>
      <c r="B1674" s="2" t="e">
        <f ca="1"/>
        <v>#REF!</v>
      </c>
      <c r="C1674" s="2" t="e">
        <f ca="1"/>
        <v>#REF!</v>
      </c>
      <c r="D1674" s="2" t="e">
        <f ca="1"/>
        <v>#REF!</v>
      </c>
    </row>
    <row r="1675" spans="1:10">
      <c r="A1675" s="2" t="e">
        <f t="array" aca="1" ref="A1675:D1675" ca="1">TRANSPOSE(INDIRECT(#REF!))</f>
        <v>#REF!</v>
      </c>
      <c r="B1675" s="2" t="e">
        <f ca="1"/>
        <v>#REF!</v>
      </c>
      <c r="C1675" s="2" t="e">
        <f ca="1"/>
        <v>#REF!</v>
      </c>
      <c r="D1675" s="2" t="e">
        <f ca="1"/>
        <v>#REF!</v>
      </c>
    </row>
    <row r="1676" spans="1:10">
      <c r="A1676" s="2" t="e">
        <f t="array" aca="1" ref="A1676:C1676" ca="1">TRANSPOSE(INDIRECT(#REF!))</f>
        <v>#REF!</v>
      </c>
      <c r="B1676" s="2" t="e">
        <f ca="1"/>
        <v>#REF!</v>
      </c>
      <c r="C1676" s="2" t="e">
        <f ca="1"/>
        <v>#REF!</v>
      </c>
    </row>
    <row r="1677" spans="1:10">
      <c r="A1677" s="2" t="e">
        <f t="array" aca="1" ref="A1677:D1677" ca="1">TRANSPOSE(INDIRECT(#REF!))</f>
        <v>#REF!</v>
      </c>
      <c r="B1677" s="2" t="e">
        <f ca="1"/>
        <v>#REF!</v>
      </c>
      <c r="C1677" s="2" t="e">
        <f ca="1"/>
        <v>#REF!</v>
      </c>
      <c r="D1677" s="2" t="e">
        <f ca="1"/>
        <v>#REF!</v>
      </c>
    </row>
    <row r="1678" spans="1:10">
      <c r="A1678" s="2" t="e">
        <f t="array" aca="1" ref="A1678:D1678" ca="1">TRANSPOSE(INDIRECT(#REF!))</f>
        <v>#REF!</v>
      </c>
      <c r="B1678" s="2" t="e">
        <f ca="1"/>
        <v>#REF!</v>
      </c>
      <c r="C1678" s="2" t="e">
        <f ca="1"/>
        <v>#REF!</v>
      </c>
      <c r="D1678" s="2" t="e">
        <f ca="1"/>
        <v>#REF!</v>
      </c>
    </row>
    <row r="1679" spans="1:10">
      <c r="A1679" s="2" t="e">
        <f t="array" aca="1" ref="A1679:B1679" ca="1">TRANSPOSE(INDIRECT(#REF!))</f>
        <v>#REF!</v>
      </c>
      <c r="B1679" s="2" t="e">
        <f ca="1"/>
        <v>#REF!</v>
      </c>
    </row>
    <row r="1680" spans="1:10">
      <c r="A1680" s="2" t="e">
        <f t="array" aca="1" ref="A1680:J1680" ca="1">TRANSPOSE(INDIRECT(#REF!))</f>
        <v>#REF!</v>
      </c>
      <c r="B1680" s="2" t="e">
        <f ca="1"/>
        <v>#REF!</v>
      </c>
      <c r="C1680" s="2" t="e">
        <f ca="1"/>
        <v>#REF!</v>
      </c>
      <c r="D1680" s="2" t="e">
        <f ca="1"/>
        <v>#REF!</v>
      </c>
      <c r="E1680" s="2" t="e">
        <f ca="1"/>
        <v>#REF!</v>
      </c>
      <c r="F1680" s="2" t="e">
        <f ca="1"/>
        <v>#REF!</v>
      </c>
      <c r="G1680" s="2" t="e">
        <f ca="1"/>
        <v>#REF!</v>
      </c>
      <c r="H1680" s="2" t="e">
        <f ca="1"/>
        <v>#REF!</v>
      </c>
      <c r="I1680" s="2" t="e">
        <f ca="1"/>
        <v>#REF!</v>
      </c>
      <c r="J1680" s="2" t="e">
        <f ca="1"/>
        <v>#REF!</v>
      </c>
    </row>
    <row r="1681" spans="1:11">
      <c r="A1681" s="2" t="e">
        <f t="array" aca="1" ref="A1681:D1681" ca="1">TRANSPOSE(INDIRECT(#REF!))</f>
        <v>#REF!</v>
      </c>
      <c r="B1681" s="2" t="e">
        <f ca="1"/>
        <v>#REF!</v>
      </c>
      <c r="C1681" s="2" t="e">
        <f ca="1"/>
        <v>#REF!</v>
      </c>
      <c r="D1681" s="2" t="e">
        <f ca="1"/>
        <v>#REF!</v>
      </c>
    </row>
    <row r="1682" spans="1:11">
      <c r="A1682" s="2" t="e">
        <f t="array" aca="1" ref="A1682:J1682" ca="1">TRANSPOSE(INDIRECT(#REF!))</f>
        <v>#REF!</v>
      </c>
      <c r="B1682" s="2" t="e">
        <f ca="1"/>
        <v>#REF!</v>
      </c>
      <c r="C1682" s="2" t="e">
        <f ca="1"/>
        <v>#REF!</v>
      </c>
      <c r="D1682" s="2" t="e">
        <f ca="1"/>
        <v>#REF!</v>
      </c>
      <c r="E1682" s="2" t="e">
        <f ca="1"/>
        <v>#REF!</v>
      </c>
      <c r="F1682" s="2" t="e">
        <f ca="1"/>
        <v>#REF!</v>
      </c>
      <c r="G1682" s="2" t="e">
        <f ca="1"/>
        <v>#REF!</v>
      </c>
      <c r="H1682" s="2" t="e">
        <f ca="1"/>
        <v>#REF!</v>
      </c>
      <c r="I1682" s="2" t="e">
        <f ca="1"/>
        <v>#REF!</v>
      </c>
      <c r="J1682" s="2" t="e">
        <f ca="1"/>
        <v>#REF!</v>
      </c>
    </row>
    <row r="1683" spans="1:11">
      <c r="A1683" s="2" t="e">
        <f t="array" aca="1" ref="A1683:D1683" ca="1">TRANSPOSE(INDIRECT(#REF!))</f>
        <v>#REF!</v>
      </c>
      <c r="B1683" s="2" t="e">
        <f ca="1"/>
        <v>#REF!</v>
      </c>
      <c r="C1683" s="2" t="e">
        <f ca="1"/>
        <v>#REF!</v>
      </c>
      <c r="D1683" s="2" t="e">
        <f ca="1"/>
        <v>#REF!</v>
      </c>
    </row>
    <row r="1684" spans="1:11">
      <c r="A1684" s="2" t="e">
        <f t="array" aca="1" ref="A1684:K1684" ca="1">TRANSPOSE(INDIRECT(#REF!))</f>
        <v>#REF!</v>
      </c>
      <c r="B1684" s="2" t="e">
        <f ca="1"/>
        <v>#REF!</v>
      </c>
      <c r="C1684" s="2" t="e">
        <f ca="1"/>
        <v>#REF!</v>
      </c>
      <c r="D1684" s="2" t="e">
        <f ca="1"/>
        <v>#REF!</v>
      </c>
      <c r="E1684" s="2" t="e">
        <f ca="1"/>
        <v>#REF!</v>
      </c>
      <c r="F1684" s="2" t="e">
        <f ca="1"/>
        <v>#REF!</v>
      </c>
      <c r="G1684" s="2" t="e">
        <f ca="1"/>
        <v>#REF!</v>
      </c>
      <c r="H1684" s="2" t="e">
        <f ca="1"/>
        <v>#REF!</v>
      </c>
      <c r="I1684" s="2" t="e">
        <f ca="1"/>
        <v>#REF!</v>
      </c>
      <c r="J1684" s="2" t="e">
        <f ca="1"/>
        <v>#REF!</v>
      </c>
      <c r="K1684" s="2" t="e">
        <f ca="1"/>
        <v>#REF!</v>
      </c>
    </row>
    <row r="1685" spans="1:11">
      <c r="A1685" s="2" t="e">
        <f t="array" aca="1" ref="A1685:K1685" ca="1">TRANSPOSE(INDIRECT(#REF!))</f>
        <v>#REF!</v>
      </c>
      <c r="B1685" s="2" t="e">
        <f ca="1"/>
        <v>#REF!</v>
      </c>
      <c r="C1685" s="2" t="e">
        <f ca="1"/>
        <v>#REF!</v>
      </c>
      <c r="D1685" s="2" t="e">
        <f ca="1"/>
        <v>#REF!</v>
      </c>
      <c r="E1685" s="2" t="e">
        <f ca="1"/>
        <v>#REF!</v>
      </c>
      <c r="F1685" s="2" t="e">
        <f ca="1"/>
        <v>#REF!</v>
      </c>
      <c r="G1685" s="2" t="e">
        <f ca="1"/>
        <v>#REF!</v>
      </c>
      <c r="H1685" s="2" t="e">
        <f ca="1"/>
        <v>#REF!</v>
      </c>
      <c r="I1685" s="2" t="e">
        <f ca="1"/>
        <v>#REF!</v>
      </c>
      <c r="J1685" s="2" t="e">
        <f ca="1"/>
        <v>#REF!</v>
      </c>
      <c r="K1685" s="2" t="e">
        <f ca="1"/>
        <v>#REF!</v>
      </c>
    </row>
    <row r="1686" spans="1:11">
      <c r="A1686" s="2" t="e">
        <f t="array" aca="1" ref="A1686:D1686" ca="1">TRANSPOSE(INDIRECT(#REF!))</f>
        <v>#REF!</v>
      </c>
      <c r="B1686" s="2" t="e">
        <f ca="1"/>
        <v>#REF!</v>
      </c>
      <c r="C1686" s="2" t="e">
        <f ca="1"/>
        <v>#REF!</v>
      </c>
      <c r="D1686" s="2" t="e">
        <f ca="1"/>
        <v>#REF!</v>
      </c>
    </row>
    <row r="1687" spans="1:11">
      <c r="A1687" s="2" t="e">
        <f t="array" aca="1" ref="A1687:B1687" ca="1">TRANSPOSE(INDIRECT(#REF!))</f>
        <v>#REF!</v>
      </c>
      <c r="B1687" s="2" t="e">
        <f ca="1"/>
        <v>#REF!</v>
      </c>
    </row>
    <row r="1688" spans="1:11">
      <c r="A1688" s="2" t="e">
        <f t="array" aca="1" ref="A1688:J1688" ca="1">TRANSPOSE(INDIRECT(#REF!))</f>
        <v>#REF!</v>
      </c>
      <c r="B1688" s="2" t="e">
        <f ca="1"/>
        <v>#REF!</v>
      </c>
      <c r="C1688" s="2" t="e">
        <f ca="1"/>
        <v>#REF!</v>
      </c>
      <c r="D1688" s="2" t="e">
        <f ca="1"/>
        <v>#REF!</v>
      </c>
      <c r="E1688" s="2" t="e">
        <f ca="1"/>
        <v>#REF!</v>
      </c>
      <c r="F1688" s="2" t="e">
        <f ca="1"/>
        <v>#REF!</v>
      </c>
      <c r="G1688" s="2" t="e">
        <f ca="1"/>
        <v>#REF!</v>
      </c>
      <c r="H1688" s="2" t="e">
        <f ca="1"/>
        <v>#REF!</v>
      </c>
      <c r="I1688" s="2" t="e">
        <f ca="1"/>
        <v>#REF!</v>
      </c>
      <c r="J1688" s="2" t="e">
        <f ca="1"/>
        <v>#REF!</v>
      </c>
    </row>
    <row r="1689" spans="1:11">
      <c r="A1689" s="2" t="e">
        <f t="array" aca="1" ref="A1689:K1689" ca="1">TRANSPOSE(INDIRECT(#REF!))</f>
        <v>#REF!</v>
      </c>
      <c r="B1689" s="2" t="e">
        <f ca="1"/>
        <v>#REF!</v>
      </c>
      <c r="C1689" s="2" t="e">
        <f ca="1"/>
        <v>#REF!</v>
      </c>
      <c r="D1689" s="2" t="e">
        <f ca="1"/>
        <v>#REF!</v>
      </c>
      <c r="E1689" s="2" t="e">
        <f ca="1"/>
        <v>#REF!</v>
      </c>
      <c r="F1689" s="2" t="e">
        <f ca="1"/>
        <v>#REF!</v>
      </c>
      <c r="G1689" s="2" t="e">
        <f ca="1"/>
        <v>#REF!</v>
      </c>
      <c r="H1689" s="2" t="e">
        <f ca="1"/>
        <v>#REF!</v>
      </c>
      <c r="I1689" s="2" t="e">
        <f ca="1"/>
        <v>#REF!</v>
      </c>
      <c r="J1689" s="2" t="e">
        <f ca="1"/>
        <v>#REF!</v>
      </c>
      <c r="K1689" s="2" t="e">
        <f ca="1"/>
        <v>#REF!</v>
      </c>
    </row>
    <row r="1690" spans="1:11">
      <c r="A1690" s="2" t="e">
        <f t="array" aca="1" ref="A1690:D1690" ca="1">TRANSPOSE(INDIRECT(#REF!))</f>
        <v>#REF!</v>
      </c>
      <c r="B1690" s="2" t="e">
        <f ca="1"/>
        <v>#REF!</v>
      </c>
      <c r="C1690" s="2" t="e">
        <f ca="1"/>
        <v>#REF!</v>
      </c>
      <c r="D1690" s="2" t="e">
        <f ca="1"/>
        <v>#REF!</v>
      </c>
    </row>
    <row r="1691" spans="1:11">
      <c r="A1691" s="2" t="e">
        <f t="array" aca="1" ref="A1691:J1691" ca="1">TRANSPOSE(INDIRECT(#REF!))</f>
        <v>#REF!</v>
      </c>
      <c r="B1691" s="2" t="e">
        <f ca="1"/>
        <v>#REF!</v>
      </c>
      <c r="C1691" s="2" t="e">
        <f ca="1"/>
        <v>#REF!</v>
      </c>
      <c r="D1691" s="2" t="e">
        <f ca="1"/>
        <v>#REF!</v>
      </c>
      <c r="E1691" s="2" t="e">
        <f ca="1"/>
        <v>#REF!</v>
      </c>
      <c r="F1691" s="2" t="e">
        <f ca="1"/>
        <v>#REF!</v>
      </c>
      <c r="G1691" s="2" t="e">
        <f ca="1"/>
        <v>#REF!</v>
      </c>
      <c r="H1691" s="2" t="e">
        <f ca="1"/>
        <v>#REF!</v>
      </c>
      <c r="I1691" s="2" t="e">
        <f ca="1"/>
        <v>#REF!</v>
      </c>
      <c r="J1691" s="2" t="e">
        <f ca="1"/>
        <v>#REF!</v>
      </c>
    </row>
    <row r="1692" spans="1:11">
      <c r="A1692" s="2" t="e">
        <f t="array" aca="1" ref="A1692:J1692" ca="1">TRANSPOSE(INDIRECT(#REF!))</f>
        <v>#REF!</v>
      </c>
      <c r="B1692" s="2" t="e">
        <f ca="1"/>
        <v>#REF!</v>
      </c>
      <c r="C1692" s="2" t="e">
        <f ca="1"/>
        <v>#REF!</v>
      </c>
      <c r="D1692" s="2" t="e">
        <f ca="1"/>
        <v>#REF!</v>
      </c>
      <c r="E1692" s="2" t="e">
        <f ca="1"/>
        <v>#REF!</v>
      </c>
      <c r="F1692" s="2" t="e">
        <f ca="1"/>
        <v>#REF!</v>
      </c>
      <c r="G1692" s="2" t="e">
        <f ca="1"/>
        <v>#REF!</v>
      </c>
      <c r="H1692" s="2" t="e">
        <f ca="1"/>
        <v>#REF!</v>
      </c>
      <c r="I1692" s="2" t="e">
        <f ca="1"/>
        <v>#REF!</v>
      </c>
      <c r="J1692" s="2" t="e">
        <f ca="1"/>
        <v>#REF!</v>
      </c>
    </row>
    <row r="1693" spans="1:11">
      <c r="A1693" s="2" t="e">
        <f t="array" aca="1" ref="A1693:J1693" ca="1">TRANSPOSE(INDIRECT(#REF!))</f>
        <v>#REF!</v>
      </c>
      <c r="B1693" s="2" t="e">
        <f ca="1"/>
        <v>#REF!</v>
      </c>
      <c r="C1693" s="2" t="e">
        <f ca="1"/>
        <v>#REF!</v>
      </c>
      <c r="D1693" s="2" t="e">
        <f ca="1"/>
        <v>#REF!</v>
      </c>
      <c r="E1693" s="2" t="e">
        <f ca="1"/>
        <v>#REF!</v>
      </c>
      <c r="F1693" s="2" t="e">
        <f ca="1"/>
        <v>#REF!</v>
      </c>
      <c r="G1693" s="2" t="e">
        <f ca="1"/>
        <v>#REF!</v>
      </c>
      <c r="H1693" s="2" t="e">
        <f ca="1"/>
        <v>#REF!</v>
      </c>
      <c r="I1693" s="2" t="e">
        <f ca="1"/>
        <v>#REF!</v>
      </c>
      <c r="J1693" s="2" t="e">
        <f ca="1"/>
        <v>#REF!</v>
      </c>
    </row>
    <row r="1694" spans="1:11">
      <c r="A1694" s="2" t="e">
        <f t="array" aca="1" ref="A1694:J1694" ca="1">TRANSPOSE(INDIRECT(#REF!))</f>
        <v>#REF!</v>
      </c>
      <c r="B1694" s="2" t="e">
        <f ca="1"/>
        <v>#REF!</v>
      </c>
      <c r="C1694" s="2" t="e">
        <f ca="1"/>
        <v>#REF!</v>
      </c>
      <c r="D1694" s="2" t="e">
        <f ca="1"/>
        <v>#REF!</v>
      </c>
      <c r="E1694" s="2" t="e">
        <f ca="1"/>
        <v>#REF!</v>
      </c>
      <c r="F1694" s="2" t="e">
        <f ca="1"/>
        <v>#REF!</v>
      </c>
      <c r="G1694" s="2" t="e">
        <f ca="1"/>
        <v>#REF!</v>
      </c>
      <c r="H1694" s="2" t="e">
        <f ca="1"/>
        <v>#REF!</v>
      </c>
      <c r="I1694" s="2" t="e">
        <f ca="1"/>
        <v>#REF!</v>
      </c>
      <c r="J1694" s="2" t="e">
        <f ca="1"/>
        <v>#REF!</v>
      </c>
    </row>
    <row r="1695" spans="1:11">
      <c r="A1695" s="2" t="e">
        <f t="array" aca="1" ref="A1695:J1695" ca="1">TRANSPOSE(INDIRECT(#REF!))</f>
        <v>#REF!</v>
      </c>
      <c r="B1695" s="2" t="e">
        <f ca="1"/>
        <v>#REF!</v>
      </c>
      <c r="C1695" s="2" t="e">
        <f ca="1"/>
        <v>#REF!</v>
      </c>
      <c r="D1695" s="2" t="e">
        <f ca="1"/>
        <v>#REF!</v>
      </c>
      <c r="E1695" s="2" t="e">
        <f ca="1"/>
        <v>#REF!</v>
      </c>
      <c r="F1695" s="2" t="e">
        <f ca="1"/>
        <v>#REF!</v>
      </c>
      <c r="G1695" s="2" t="e">
        <f ca="1"/>
        <v>#REF!</v>
      </c>
      <c r="H1695" s="2" t="e">
        <f ca="1"/>
        <v>#REF!</v>
      </c>
      <c r="I1695" s="2" t="e">
        <f ca="1"/>
        <v>#REF!</v>
      </c>
      <c r="J1695" s="2" t="e">
        <f ca="1"/>
        <v>#REF!</v>
      </c>
    </row>
    <row r="1696" spans="1:11">
      <c r="A1696" s="2" t="e">
        <f t="array" aca="1" ref="A1696:D1696" ca="1">TRANSPOSE(INDIRECT(#REF!))</f>
        <v>#REF!</v>
      </c>
      <c r="B1696" s="2" t="e">
        <f ca="1"/>
        <v>#REF!</v>
      </c>
      <c r="C1696" s="2" t="e">
        <f ca="1"/>
        <v>#REF!</v>
      </c>
      <c r="D1696" s="2" t="e">
        <f ca="1"/>
        <v>#REF!</v>
      </c>
    </row>
    <row r="1697" spans="1:10">
      <c r="A1697" s="2" t="e">
        <f t="array" aca="1" ref="A1697:B1697" ca="1">TRANSPOSE(INDIRECT(#REF!))</f>
        <v>#REF!</v>
      </c>
      <c r="B1697" s="2" t="e">
        <f ca="1"/>
        <v>#REF!</v>
      </c>
    </row>
    <row r="1698" spans="1:10">
      <c r="A1698" s="2" t="e">
        <f t="array" aca="1" ref="A1698:C1698" ca="1">TRANSPOSE(INDIRECT(#REF!))</f>
        <v>#REF!</v>
      </c>
      <c r="B1698" s="2" t="e">
        <f ca="1"/>
        <v>#REF!</v>
      </c>
      <c r="C1698" s="2" t="e">
        <f ca="1"/>
        <v>#REF!</v>
      </c>
    </row>
    <row r="1699" spans="1:10">
      <c r="A1699" s="2" t="e">
        <f t="array" aca="1" ref="A1699:C1699" ca="1">TRANSPOSE(INDIRECT(#REF!))</f>
        <v>#REF!</v>
      </c>
      <c r="B1699" s="2" t="e">
        <f ca="1"/>
        <v>#REF!</v>
      </c>
      <c r="C1699" s="2" t="e">
        <f ca="1"/>
        <v>#REF!</v>
      </c>
    </row>
    <row r="1700" spans="1:10">
      <c r="A1700" s="2" t="e">
        <f t="array" aca="1" ref="A1700:B1700" ca="1">TRANSPOSE(INDIRECT(#REF!))</f>
        <v>#REF!</v>
      </c>
      <c r="B1700" s="2" t="e">
        <f ca="1"/>
        <v>#REF!</v>
      </c>
    </row>
    <row r="1701" spans="1:10">
      <c r="A1701" s="2" t="e">
        <f t="array" aca="1" ref="A1701:D1701" ca="1">TRANSPOSE(INDIRECT(#REF!))</f>
        <v>#REF!</v>
      </c>
      <c r="B1701" s="2" t="e">
        <f ca="1"/>
        <v>#REF!</v>
      </c>
      <c r="C1701" s="2" t="e">
        <f ca="1"/>
        <v>#REF!</v>
      </c>
      <c r="D1701" s="2" t="e">
        <f ca="1"/>
        <v>#REF!</v>
      </c>
    </row>
    <row r="1702" spans="1:10">
      <c r="A1702" s="2" t="e">
        <f t="array" aca="1" ref="A1702" ca="1">TRANSPOSE(INDIRECT(#REF!))</f>
        <v>#REF!</v>
      </c>
    </row>
    <row r="1703" spans="1:10">
      <c r="A1703" s="2" t="e">
        <f t="array" aca="1" ref="A1703" ca="1">TRANSPOSE(INDIRECT(#REF!))</f>
        <v>#REF!</v>
      </c>
    </row>
    <row r="1704" spans="1:10">
      <c r="A1704" s="2" t="e">
        <f t="array" aca="1" ref="A1704:D1704" ca="1">TRANSPOSE(INDIRECT(#REF!))</f>
        <v>#REF!</v>
      </c>
      <c r="B1704" s="2" t="e">
        <f ca="1"/>
        <v>#REF!</v>
      </c>
      <c r="C1704" s="2" t="e">
        <f ca="1"/>
        <v>#REF!</v>
      </c>
      <c r="D1704" s="2" t="e">
        <f ca="1"/>
        <v>#REF!</v>
      </c>
    </row>
    <row r="1705" spans="1:10">
      <c r="A1705" s="2" t="e">
        <f t="array" aca="1" ref="A1705:D1705" ca="1">TRANSPOSE(INDIRECT(#REF!))</f>
        <v>#REF!</v>
      </c>
      <c r="B1705" s="2" t="e">
        <f ca="1"/>
        <v>#REF!</v>
      </c>
      <c r="C1705" s="2" t="e">
        <f ca="1"/>
        <v>#REF!</v>
      </c>
      <c r="D1705" s="2" t="e">
        <f ca="1"/>
        <v>#REF!</v>
      </c>
    </row>
    <row r="1706" spans="1:10">
      <c r="A1706" s="2" t="e">
        <f t="array" aca="1" ref="A1706" ca="1">TRANSPOSE(INDIRECT(#REF!))</f>
        <v>#REF!</v>
      </c>
    </row>
    <row r="1707" spans="1:10">
      <c r="A1707" s="2" t="e">
        <f t="array" aca="1" ref="A1707:J1707" ca="1">TRANSPOSE(INDIRECT(#REF!))</f>
        <v>#REF!</v>
      </c>
      <c r="B1707" s="2" t="e">
        <f ca="1"/>
        <v>#REF!</v>
      </c>
      <c r="C1707" s="2" t="e">
        <f ca="1"/>
        <v>#REF!</v>
      </c>
      <c r="D1707" s="2" t="e">
        <f ca="1"/>
        <v>#REF!</v>
      </c>
      <c r="E1707" s="2" t="e">
        <f ca="1"/>
        <v>#REF!</v>
      </c>
      <c r="F1707" s="2" t="e">
        <f ca="1"/>
        <v>#REF!</v>
      </c>
      <c r="G1707" s="2" t="e">
        <f ca="1"/>
        <v>#REF!</v>
      </c>
      <c r="H1707" s="2" t="e">
        <f ca="1"/>
        <v>#REF!</v>
      </c>
      <c r="I1707" s="2" t="e">
        <f ca="1"/>
        <v>#REF!</v>
      </c>
      <c r="J1707" s="2" t="e">
        <f ca="1"/>
        <v>#REF!</v>
      </c>
    </row>
    <row r="1708" spans="1:10">
      <c r="A1708" s="2" t="e">
        <f t="array" aca="1" ref="A1708:D1708" ca="1">TRANSPOSE(INDIRECT(#REF!))</f>
        <v>#REF!</v>
      </c>
      <c r="B1708" s="2" t="e">
        <f ca="1"/>
        <v>#REF!</v>
      </c>
      <c r="C1708" s="2" t="e">
        <f ca="1"/>
        <v>#REF!</v>
      </c>
      <c r="D1708" s="2" t="e">
        <f ca="1"/>
        <v>#REF!</v>
      </c>
    </row>
    <row r="1709" spans="1:10">
      <c r="A1709" s="2" t="e">
        <f t="array" aca="1" ref="A1709:D1709" ca="1">TRANSPOSE(INDIRECT(#REF!))</f>
        <v>#REF!</v>
      </c>
      <c r="B1709" s="2" t="e">
        <f ca="1"/>
        <v>#REF!</v>
      </c>
      <c r="C1709" s="2" t="e">
        <f ca="1"/>
        <v>#REF!</v>
      </c>
      <c r="D1709" s="2" t="e">
        <f ca="1"/>
        <v>#REF!</v>
      </c>
    </row>
    <row r="1710" spans="1:10">
      <c r="A1710" s="2" t="e">
        <f t="array" aca="1" ref="A1710:D1710" ca="1">TRANSPOSE(INDIRECT(#REF!))</f>
        <v>#REF!</v>
      </c>
      <c r="B1710" s="2" t="e">
        <f ca="1"/>
        <v>#REF!</v>
      </c>
      <c r="C1710" s="2" t="e">
        <f ca="1"/>
        <v>#REF!</v>
      </c>
      <c r="D1710" s="2" t="e">
        <f ca="1"/>
        <v>#REF!</v>
      </c>
    </row>
    <row r="1711" spans="1:10">
      <c r="A1711" s="2" t="e">
        <f t="array" aca="1" ref="A1711:J1711" ca="1">TRANSPOSE(INDIRECT(#REF!))</f>
        <v>#REF!</v>
      </c>
      <c r="B1711" s="2" t="e">
        <f ca="1"/>
        <v>#REF!</v>
      </c>
      <c r="C1711" s="2" t="e">
        <f ca="1"/>
        <v>#REF!</v>
      </c>
      <c r="D1711" s="2" t="e">
        <f ca="1"/>
        <v>#REF!</v>
      </c>
      <c r="E1711" s="2" t="e">
        <f ca="1"/>
        <v>#REF!</v>
      </c>
      <c r="F1711" s="2" t="e">
        <f ca="1"/>
        <v>#REF!</v>
      </c>
      <c r="G1711" s="2" t="e">
        <f ca="1"/>
        <v>#REF!</v>
      </c>
      <c r="H1711" s="2" t="e">
        <f ca="1"/>
        <v>#REF!</v>
      </c>
      <c r="I1711" s="2" t="e">
        <f ca="1"/>
        <v>#REF!</v>
      </c>
      <c r="J1711" s="2" t="e">
        <f ca="1"/>
        <v>#REF!</v>
      </c>
    </row>
    <row r="1712" spans="1:10">
      <c r="A1712" s="2" t="e">
        <f t="array" aca="1" ref="A1712:J1712" ca="1">TRANSPOSE(INDIRECT(#REF!))</f>
        <v>#REF!</v>
      </c>
      <c r="B1712" s="2" t="e">
        <f ca="1"/>
        <v>#REF!</v>
      </c>
      <c r="C1712" s="2" t="e">
        <f ca="1"/>
        <v>#REF!</v>
      </c>
      <c r="D1712" s="2" t="e">
        <f ca="1"/>
        <v>#REF!</v>
      </c>
      <c r="E1712" s="2" t="e">
        <f ca="1"/>
        <v>#REF!</v>
      </c>
      <c r="F1712" s="2" t="e">
        <f ca="1"/>
        <v>#REF!</v>
      </c>
      <c r="G1712" s="2" t="e">
        <f ca="1"/>
        <v>#REF!</v>
      </c>
      <c r="H1712" s="2" t="e">
        <f ca="1"/>
        <v>#REF!</v>
      </c>
      <c r="I1712" s="2" t="e">
        <f ca="1"/>
        <v>#REF!</v>
      </c>
      <c r="J1712" s="2" t="e">
        <f ca="1"/>
        <v>#REF!</v>
      </c>
    </row>
    <row r="1713" spans="1:10">
      <c r="A1713" s="2" t="e">
        <f t="array" aca="1" ref="A1713:J1713" ca="1">TRANSPOSE(INDIRECT(#REF!))</f>
        <v>#REF!</v>
      </c>
      <c r="B1713" s="2" t="e">
        <f ca="1"/>
        <v>#REF!</v>
      </c>
      <c r="C1713" s="2" t="e">
        <f ca="1"/>
        <v>#REF!</v>
      </c>
      <c r="D1713" s="2" t="e">
        <f ca="1"/>
        <v>#REF!</v>
      </c>
      <c r="E1713" s="2" t="e">
        <f ca="1"/>
        <v>#REF!</v>
      </c>
      <c r="F1713" s="2" t="e">
        <f ca="1"/>
        <v>#REF!</v>
      </c>
      <c r="G1713" s="2" t="e">
        <f ca="1"/>
        <v>#REF!</v>
      </c>
      <c r="H1713" s="2" t="e">
        <f ca="1"/>
        <v>#REF!</v>
      </c>
      <c r="I1713" s="2" t="e">
        <f ca="1"/>
        <v>#REF!</v>
      </c>
      <c r="J1713" s="2" t="e">
        <f ca="1"/>
        <v>#REF!</v>
      </c>
    </row>
    <row r="1714" spans="1:10">
      <c r="A1714" s="2" t="e">
        <f t="array" aca="1" ref="A1714:D1714" ca="1">TRANSPOSE(INDIRECT(#REF!))</f>
        <v>#REF!</v>
      </c>
      <c r="B1714" s="2" t="e">
        <f ca="1"/>
        <v>#REF!</v>
      </c>
      <c r="C1714" s="2" t="e">
        <f ca="1"/>
        <v>#REF!</v>
      </c>
      <c r="D1714" s="2" t="e">
        <f ca="1"/>
        <v>#REF!</v>
      </c>
    </row>
    <row r="1715" spans="1:10">
      <c r="A1715" s="2" t="e">
        <f t="array" aca="1" ref="A1715:D1715" ca="1">TRANSPOSE(INDIRECT(#REF!))</f>
        <v>#REF!</v>
      </c>
      <c r="B1715" s="2" t="e">
        <f ca="1"/>
        <v>#REF!</v>
      </c>
      <c r="C1715" s="2" t="e">
        <f ca="1"/>
        <v>#REF!</v>
      </c>
      <c r="D1715" s="2" t="e">
        <f ca="1"/>
        <v>#REF!</v>
      </c>
    </row>
    <row r="1716" spans="1:10">
      <c r="A1716" s="2" t="e">
        <f t="array" aca="1" ref="A1716:B1716" ca="1">TRANSPOSE(INDIRECT(#REF!))</f>
        <v>#REF!</v>
      </c>
      <c r="B1716" s="2" t="e">
        <f ca="1"/>
        <v>#REF!</v>
      </c>
    </row>
    <row r="1717" spans="1:10">
      <c r="A1717" s="2" t="e">
        <f t="array" aca="1" ref="A1717:J1717" ca="1">TRANSPOSE(INDIRECT(#REF!))</f>
        <v>#REF!</v>
      </c>
      <c r="B1717" s="2" t="e">
        <f ca="1"/>
        <v>#REF!</v>
      </c>
      <c r="C1717" s="2" t="e">
        <f ca="1"/>
        <v>#REF!</v>
      </c>
      <c r="D1717" s="2" t="e">
        <f ca="1"/>
        <v>#REF!</v>
      </c>
      <c r="E1717" s="2" t="e">
        <f ca="1"/>
        <v>#REF!</v>
      </c>
      <c r="F1717" s="2" t="e">
        <f ca="1"/>
        <v>#REF!</v>
      </c>
      <c r="G1717" s="2" t="e">
        <f ca="1"/>
        <v>#REF!</v>
      </c>
      <c r="H1717" s="2" t="e">
        <f ca="1"/>
        <v>#REF!</v>
      </c>
      <c r="I1717" s="2" t="e">
        <f ca="1"/>
        <v>#REF!</v>
      </c>
      <c r="J1717" s="2" t="e">
        <f ca="1"/>
        <v>#REF!</v>
      </c>
    </row>
    <row r="1718" spans="1:10">
      <c r="A1718" s="2" t="e">
        <f t="array" aca="1" ref="A1718:J1718" ca="1">TRANSPOSE(INDIRECT(#REF!))</f>
        <v>#REF!</v>
      </c>
      <c r="B1718" s="2" t="e">
        <f ca="1"/>
        <v>#REF!</v>
      </c>
      <c r="C1718" s="2" t="e">
        <f ca="1"/>
        <v>#REF!</v>
      </c>
      <c r="D1718" s="2" t="e">
        <f ca="1"/>
        <v>#REF!</v>
      </c>
      <c r="E1718" s="2" t="e">
        <f ca="1"/>
        <v>#REF!</v>
      </c>
      <c r="F1718" s="2" t="e">
        <f ca="1"/>
        <v>#REF!</v>
      </c>
      <c r="G1718" s="2" t="e">
        <f ca="1"/>
        <v>#REF!</v>
      </c>
      <c r="H1718" s="2" t="e">
        <f ca="1"/>
        <v>#REF!</v>
      </c>
      <c r="I1718" s="2" t="e">
        <f ca="1"/>
        <v>#REF!</v>
      </c>
      <c r="J1718" s="2" t="e">
        <f ca="1"/>
        <v>#REF!</v>
      </c>
    </row>
    <row r="1719" spans="1:10">
      <c r="A1719" s="2" t="e">
        <f t="array" aca="1" ref="A1719:D1719" ca="1">TRANSPOSE(INDIRECT(#REF!))</f>
        <v>#REF!</v>
      </c>
      <c r="B1719" s="2" t="e">
        <f ca="1"/>
        <v>#REF!</v>
      </c>
      <c r="C1719" s="2" t="e">
        <f ca="1"/>
        <v>#REF!</v>
      </c>
      <c r="D1719" s="2" t="e">
        <f ca="1"/>
        <v>#REF!</v>
      </c>
    </row>
    <row r="1720" spans="1:10">
      <c r="A1720" s="2" t="e">
        <f t="array" aca="1" ref="A1720:B1720" ca="1">TRANSPOSE(INDIRECT(#REF!))</f>
        <v>#REF!</v>
      </c>
      <c r="B1720" s="2" t="e">
        <f ca="1"/>
        <v>#REF!</v>
      </c>
    </row>
    <row r="1721" spans="1:10">
      <c r="A1721" s="2" t="e">
        <f t="array" aca="1" ref="A1721:J1721" ca="1">TRANSPOSE(INDIRECT(#REF!))</f>
        <v>#REF!</v>
      </c>
      <c r="B1721" s="2" t="e">
        <f ca="1"/>
        <v>#REF!</v>
      </c>
      <c r="C1721" s="2" t="e">
        <f ca="1"/>
        <v>#REF!</v>
      </c>
      <c r="D1721" s="2" t="e">
        <f ca="1"/>
        <v>#REF!</v>
      </c>
      <c r="E1721" s="2" t="e">
        <f ca="1"/>
        <v>#REF!</v>
      </c>
      <c r="F1721" s="2" t="e">
        <f ca="1"/>
        <v>#REF!</v>
      </c>
      <c r="G1721" s="2" t="e">
        <f ca="1"/>
        <v>#REF!</v>
      </c>
      <c r="H1721" s="2" t="e">
        <f ca="1"/>
        <v>#REF!</v>
      </c>
      <c r="I1721" s="2" t="e">
        <f ca="1"/>
        <v>#REF!</v>
      </c>
      <c r="J1721" s="2" t="e">
        <f ca="1"/>
        <v>#REF!</v>
      </c>
    </row>
    <row r="1722" spans="1:10">
      <c r="A1722" s="2" t="e">
        <f t="array" aca="1" ref="A1722:D1722" ca="1">TRANSPOSE(INDIRECT(#REF!))</f>
        <v>#REF!</v>
      </c>
      <c r="B1722" s="2" t="e">
        <f ca="1"/>
        <v>#REF!</v>
      </c>
      <c r="C1722" s="2" t="e">
        <f ca="1"/>
        <v>#REF!</v>
      </c>
      <c r="D1722" s="2" t="e">
        <f ca="1"/>
        <v>#REF!</v>
      </c>
    </row>
    <row r="1723" spans="1:10">
      <c r="A1723" s="2" t="e">
        <f t="array" aca="1" ref="A1723:D1723" ca="1">TRANSPOSE(INDIRECT(#REF!))</f>
        <v>#REF!</v>
      </c>
      <c r="B1723" s="2" t="e">
        <f ca="1"/>
        <v>#REF!</v>
      </c>
      <c r="C1723" s="2" t="e">
        <f ca="1"/>
        <v>#REF!</v>
      </c>
      <c r="D1723" s="2" t="e">
        <f ca="1"/>
        <v>#REF!</v>
      </c>
    </row>
    <row r="1724" spans="1:10">
      <c r="A1724" s="2" t="e">
        <f t="array" aca="1" ref="A1724:D1724" ca="1">TRANSPOSE(INDIRECT(#REF!))</f>
        <v>#REF!</v>
      </c>
      <c r="B1724" s="2" t="e">
        <f ca="1"/>
        <v>#REF!</v>
      </c>
      <c r="C1724" s="2" t="e">
        <f ca="1"/>
        <v>#REF!</v>
      </c>
      <c r="D1724" s="2" t="e">
        <f ca="1"/>
        <v>#REF!</v>
      </c>
    </row>
    <row r="1725" spans="1:10">
      <c r="A1725" s="2" t="e">
        <f t="array" aca="1" ref="A1725:D1725" ca="1">TRANSPOSE(INDIRECT(#REF!))</f>
        <v>#REF!</v>
      </c>
      <c r="B1725" s="2" t="e">
        <f ca="1"/>
        <v>#REF!</v>
      </c>
      <c r="C1725" s="2" t="e">
        <f ca="1"/>
        <v>#REF!</v>
      </c>
      <c r="D1725" s="2" t="e">
        <f ca="1"/>
        <v>#REF!</v>
      </c>
    </row>
    <row r="1726" spans="1:10">
      <c r="A1726" s="2" t="e">
        <f t="array" aca="1" ref="A1726:D1726" ca="1">TRANSPOSE(INDIRECT(#REF!))</f>
        <v>#REF!</v>
      </c>
      <c r="B1726" s="2" t="e">
        <f ca="1"/>
        <v>#REF!</v>
      </c>
      <c r="C1726" s="2" t="e">
        <f ca="1"/>
        <v>#REF!</v>
      </c>
      <c r="D1726" s="2" t="e">
        <f ca="1"/>
        <v>#REF!</v>
      </c>
    </row>
    <row r="1727" spans="1:10">
      <c r="A1727" s="2" t="e">
        <f t="array" aca="1" ref="A1727:D1727" ca="1">TRANSPOSE(INDIRECT(#REF!))</f>
        <v>#REF!</v>
      </c>
      <c r="B1727" s="2" t="e">
        <f ca="1"/>
        <v>#REF!</v>
      </c>
      <c r="C1727" s="2" t="e">
        <f ca="1"/>
        <v>#REF!</v>
      </c>
      <c r="D1727" s="2" t="e">
        <f ca="1"/>
        <v>#REF!</v>
      </c>
    </row>
    <row r="1728" spans="1:10">
      <c r="A1728" s="2" t="e">
        <f t="array" aca="1" ref="A1728:D1728" ca="1">TRANSPOSE(INDIRECT(#REF!))</f>
        <v>#REF!</v>
      </c>
      <c r="B1728" s="2" t="e">
        <f ca="1"/>
        <v>#REF!</v>
      </c>
      <c r="C1728" s="2" t="e">
        <f ca="1"/>
        <v>#REF!</v>
      </c>
      <c r="D1728" s="2" t="e">
        <f ca="1"/>
        <v>#REF!</v>
      </c>
    </row>
    <row r="1729" spans="1:11">
      <c r="A1729" s="2" t="e">
        <f t="array" aca="1" ref="A1729:K1729" ca="1">TRANSPOSE(INDIRECT(#REF!))</f>
        <v>#REF!</v>
      </c>
      <c r="B1729" s="2" t="e">
        <f ca="1"/>
        <v>#REF!</v>
      </c>
      <c r="C1729" s="2" t="e">
        <f ca="1"/>
        <v>#REF!</v>
      </c>
      <c r="D1729" s="2" t="e">
        <f ca="1"/>
        <v>#REF!</v>
      </c>
      <c r="E1729" s="2" t="e">
        <f ca="1"/>
        <v>#REF!</v>
      </c>
      <c r="F1729" s="2" t="e">
        <f ca="1"/>
        <v>#REF!</v>
      </c>
      <c r="G1729" s="2" t="e">
        <f ca="1"/>
        <v>#REF!</v>
      </c>
      <c r="H1729" s="2" t="e">
        <f ca="1"/>
        <v>#REF!</v>
      </c>
      <c r="I1729" s="2" t="e">
        <f ca="1"/>
        <v>#REF!</v>
      </c>
      <c r="J1729" s="2" t="e">
        <f ca="1"/>
        <v>#REF!</v>
      </c>
      <c r="K1729" s="2" t="e">
        <f ca="1"/>
        <v>#REF!</v>
      </c>
    </row>
    <row r="1730" spans="1:11">
      <c r="A1730" s="2" t="e">
        <f t="array" aca="1" ref="A1730:B1730" ca="1">TRANSPOSE(INDIRECT(#REF!))</f>
        <v>#REF!</v>
      </c>
      <c r="B1730" s="2" t="e">
        <f ca="1"/>
        <v>#REF!</v>
      </c>
    </row>
    <row r="1731" spans="1:11">
      <c r="A1731" s="2" t="e">
        <f t="array" aca="1" ref="A1731:C1731" ca="1">TRANSPOSE(INDIRECT(#REF!))</f>
        <v>#REF!</v>
      </c>
      <c r="B1731" s="2" t="e">
        <f ca="1"/>
        <v>#REF!</v>
      </c>
      <c r="C1731" s="2" t="e">
        <f ca="1"/>
        <v>#REF!</v>
      </c>
    </row>
    <row r="1732" spans="1:11">
      <c r="A1732" s="2" t="e">
        <f t="array" aca="1" ref="A1732:J1732" ca="1">TRANSPOSE(INDIRECT(#REF!))</f>
        <v>#REF!</v>
      </c>
      <c r="B1732" s="2" t="e">
        <f ca="1"/>
        <v>#REF!</v>
      </c>
      <c r="C1732" s="2" t="e">
        <f ca="1"/>
        <v>#REF!</v>
      </c>
      <c r="D1732" s="2" t="e">
        <f ca="1"/>
        <v>#REF!</v>
      </c>
      <c r="E1732" s="2" t="e">
        <f ca="1"/>
        <v>#REF!</v>
      </c>
      <c r="F1732" s="2" t="e">
        <f ca="1"/>
        <v>#REF!</v>
      </c>
      <c r="G1732" s="2" t="e">
        <f ca="1"/>
        <v>#REF!</v>
      </c>
      <c r="H1732" s="2" t="e">
        <f ca="1"/>
        <v>#REF!</v>
      </c>
      <c r="I1732" s="2" t="e">
        <f ca="1"/>
        <v>#REF!</v>
      </c>
      <c r="J1732" s="2" t="e">
        <f ca="1"/>
        <v>#REF!</v>
      </c>
    </row>
    <row r="1733" spans="1:11">
      <c r="A1733" s="2" t="e">
        <f t="array" aca="1" ref="A1733:B1733" ca="1">TRANSPOSE(INDIRECT(#REF!))</f>
        <v>#REF!</v>
      </c>
      <c r="B1733" s="2" t="e">
        <f ca="1"/>
        <v>#REF!</v>
      </c>
    </row>
    <row r="1734" spans="1:11">
      <c r="A1734" s="2" t="e">
        <f t="array" aca="1" ref="A1734:J1734" ca="1">TRANSPOSE(INDIRECT(#REF!))</f>
        <v>#REF!</v>
      </c>
      <c r="B1734" s="2" t="e">
        <f ca="1"/>
        <v>#REF!</v>
      </c>
      <c r="C1734" s="2" t="e">
        <f ca="1"/>
        <v>#REF!</v>
      </c>
      <c r="D1734" s="2" t="e">
        <f ca="1"/>
        <v>#REF!</v>
      </c>
      <c r="E1734" s="2" t="e">
        <f ca="1"/>
        <v>#REF!</v>
      </c>
      <c r="F1734" s="2" t="e">
        <f ca="1"/>
        <v>#REF!</v>
      </c>
      <c r="G1734" s="2" t="e">
        <f ca="1"/>
        <v>#REF!</v>
      </c>
      <c r="H1734" s="2" t="e">
        <f ca="1"/>
        <v>#REF!</v>
      </c>
      <c r="I1734" s="2" t="e">
        <f ca="1"/>
        <v>#REF!</v>
      </c>
      <c r="J1734" s="2" t="e">
        <f ca="1"/>
        <v>#REF!</v>
      </c>
    </row>
    <row r="1735" spans="1:11">
      <c r="A1735" s="2" t="e">
        <f t="array" aca="1" ref="A1735:B1735" ca="1">TRANSPOSE(INDIRECT(#REF!))</f>
        <v>#REF!</v>
      </c>
      <c r="B1735" s="2" t="e">
        <f ca="1"/>
        <v>#REF!</v>
      </c>
    </row>
    <row r="1736" spans="1:11">
      <c r="A1736" s="2" t="e">
        <f t="array" aca="1" ref="A1736" ca="1">TRANSPOSE(INDIRECT(#REF!))</f>
        <v>#REF!</v>
      </c>
    </row>
    <row r="1737" spans="1:11">
      <c r="A1737" s="2" t="e">
        <f t="array" aca="1" ref="A1737:D1737" ca="1">TRANSPOSE(INDIRECT(#REF!))</f>
        <v>#REF!</v>
      </c>
      <c r="B1737" s="2" t="e">
        <f ca="1"/>
        <v>#REF!</v>
      </c>
      <c r="C1737" s="2" t="e">
        <f ca="1"/>
        <v>#REF!</v>
      </c>
      <c r="D1737" s="2" t="e">
        <f ca="1"/>
        <v>#REF!</v>
      </c>
    </row>
    <row r="1738" spans="1:11">
      <c r="A1738" s="2" t="e">
        <f t="array" aca="1" ref="A1738:B1738" ca="1">TRANSPOSE(INDIRECT(#REF!))</f>
        <v>#REF!</v>
      </c>
      <c r="B1738" s="2" t="e">
        <f ca="1"/>
        <v>#REF!</v>
      </c>
    </row>
    <row r="1739" spans="1:11">
      <c r="A1739" s="2" t="e">
        <f t="array" aca="1" ref="A1739:D1739" ca="1">TRANSPOSE(INDIRECT(#REF!))</f>
        <v>#REF!</v>
      </c>
      <c r="B1739" s="2" t="e">
        <f ca="1"/>
        <v>#REF!</v>
      </c>
      <c r="C1739" s="2" t="e">
        <f ca="1"/>
        <v>#REF!</v>
      </c>
      <c r="D1739" s="2" t="e">
        <f ca="1"/>
        <v>#REF!</v>
      </c>
    </row>
    <row r="1740" spans="1:11">
      <c r="A1740" s="2" t="e">
        <f t="array" aca="1" ref="A1740:D1740" ca="1">TRANSPOSE(INDIRECT(#REF!))</f>
        <v>#REF!</v>
      </c>
      <c r="B1740" s="2" t="e">
        <f ca="1"/>
        <v>#REF!</v>
      </c>
      <c r="C1740" s="2" t="e">
        <f ca="1"/>
        <v>#REF!</v>
      </c>
      <c r="D1740" s="2" t="e">
        <f ca="1"/>
        <v>#REF!</v>
      </c>
    </row>
    <row r="1741" spans="1:11">
      <c r="A1741" s="2" t="e">
        <f t="array" aca="1" ref="A1741:D1741" ca="1">TRANSPOSE(INDIRECT(#REF!))</f>
        <v>#REF!</v>
      </c>
      <c r="B1741" s="2" t="e">
        <f ca="1"/>
        <v>#REF!</v>
      </c>
      <c r="C1741" s="2" t="e">
        <f ca="1"/>
        <v>#REF!</v>
      </c>
      <c r="D1741" s="2" t="e">
        <f ca="1"/>
        <v>#REF!</v>
      </c>
    </row>
    <row r="1742" spans="1:11">
      <c r="A1742" s="2" t="e">
        <f t="array" aca="1" ref="A1742:D1742" ca="1">TRANSPOSE(INDIRECT(#REF!))</f>
        <v>#REF!</v>
      </c>
      <c r="B1742" s="2" t="e">
        <f ca="1"/>
        <v>#REF!</v>
      </c>
      <c r="C1742" s="2" t="e">
        <f ca="1"/>
        <v>#REF!</v>
      </c>
      <c r="D1742" s="2" t="e">
        <f ca="1"/>
        <v>#REF!</v>
      </c>
    </row>
    <row r="1743" spans="1:11">
      <c r="A1743" s="2" t="e">
        <f t="array" aca="1" ref="A1743:D1743" ca="1">TRANSPOSE(INDIRECT(#REF!))</f>
        <v>#REF!</v>
      </c>
      <c r="B1743" s="2" t="e">
        <f ca="1"/>
        <v>#REF!</v>
      </c>
      <c r="C1743" s="2" t="e">
        <f ca="1"/>
        <v>#REF!</v>
      </c>
      <c r="D1743" s="2" t="e">
        <f ca="1"/>
        <v>#REF!</v>
      </c>
    </row>
    <row r="1744" spans="1:11">
      <c r="A1744" s="2" t="e">
        <f t="array" aca="1" ref="A1744:D1744" ca="1">TRANSPOSE(INDIRECT(#REF!))</f>
        <v>#REF!</v>
      </c>
      <c r="B1744" s="2" t="e">
        <f ca="1"/>
        <v>#REF!</v>
      </c>
      <c r="C1744" s="2" t="e">
        <f ca="1"/>
        <v>#REF!</v>
      </c>
      <c r="D1744" s="2" t="e">
        <f ca="1"/>
        <v>#REF!</v>
      </c>
    </row>
    <row r="1745" spans="1:10">
      <c r="A1745" s="2" t="e">
        <f t="array" aca="1" ref="A1745:D1745" ca="1">TRANSPOSE(INDIRECT(#REF!))</f>
        <v>#REF!</v>
      </c>
      <c r="B1745" s="2" t="e">
        <f ca="1"/>
        <v>#REF!</v>
      </c>
      <c r="C1745" s="2" t="e">
        <f ca="1"/>
        <v>#REF!</v>
      </c>
      <c r="D1745" s="2" t="e">
        <f ca="1"/>
        <v>#REF!</v>
      </c>
    </row>
    <row r="1746" spans="1:10">
      <c r="A1746" s="2" t="e">
        <f t="array" aca="1" ref="A1746:J1746" ca="1">TRANSPOSE(INDIRECT(#REF!))</f>
        <v>#REF!</v>
      </c>
      <c r="B1746" s="2" t="e">
        <f ca="1"/>
        <v>#REF!</v>
      </c>
      <c r="C1746" s="2" t="e">
        <f ca="1"/>
        <v>#REF!</v>
      </c>
      <c r="D1746" s="2" t="e">
        <f ca="1"/>
        <v>#REF!</v>
      </c>
      <c r="E1746" s="2" t="e">
        <f ca="1"/>
        <v>#REF!</v>
      </c>
      <c r="F1746" s="2" t="e">
        <f ca="1"/>
        <v>#REF!</v>
      </c>
      <c r="G1746" s="2" t="e">
        <f ca="1"/>
        <v>#REF!</v>
      </c>
      <c r="H1746" s="2" t="e">
        <f ca="1"/>
        <v>#REF!</v>
      </c>
      <c r="I1746" s="2" t="e">
        <f ca="1"/>
        <v>#REF!</v>
      </c>
      <c r="J1746" s="2" t="e">
        <f ca="1"/>
        <v>#REF!</v>
      </c>
    </row>
    <row r="1747" spans="1:10">
      <c r="A1747" s="2" t="e">
        <f t="array" aca="1" ref="A1747:J1747" ca="1">TRANSPOSE(INDIRECT(#REF!))</f>
        <v>#REF!</v>
      </c>
      <c r="B1747" s="2" t="e">
        <f ca="1"/>
        <v>#REF!</v>
      </c>
      <c r="C1747" s="2" t="e">
        <f ca="1"/>
        <v>#REF!</v>
      </c>
      <c r="D1747" s="2" t="e">
        <f ca="1"/>
        <v>#REF!</v>
      </c>
      <c r="E1747" s="2" t="e">
        <f ca="1"/>
        <v>#REF!</v>
      </c>
      <c r="F1747" s="2" t="e">
        <f ca="1"/>
        <v>#REF!</v>
      </c>
      <c r="G1747" s="2" t="e">
        <f ca="1"/>
        <v>#REF!</v>
      </c>
      <c r="H1747" s="2" t="e">
        <f ca="1"/>
        <v>#REF!</v>
      </c>
      <c r="I1747" s="2" t="e">
        <f ca="1"/>
        <v>#REF!</v>
      </c>
      <c r="J1747" s="2" t="e">
        <f ca="1"/>
        <v>#REF!</v>
      </c>
    </row>
    <row r="1748" spans="1:10">
      <c r="A1748" s="2" t="e">
        <f t="array" aca="1" ref="A1748:D1748" ca="1">TRANSPOSE(INDIRECT(#REF!))</f>
        <v>#REF!</v>
      </c>
      <c r="B1748" s="2" t="e">
        <f ca="1"/>
        <v>#REF!</v>
      </c>
      <c r="C1748" s="2" t="e">
        <f ca="1"/>
        <v>#REF!</v>
      </c>
      <c r="D1748" s="2" t="e">
        <f ca="1"/>
        <v>#REF!</v>
      </c>
    </row>
    <row r="1749" spans="1:10">
      <c r="A1749" s="2" t="e">
        <f t="array" aca="1" ref="A1749:D1749" ca="1">TRANSPOSE(INDIRECT(#REF!))</f>
        <v>#REF!</v>
      </c>
      <c r="B1749" s="2" t="e">
        <f ca="1"/>
        <v>#REF!</v>
      </c>
      <c r="C1749" s="2" t="e">
        <f ca="1"/>
        <v>#REF!</v>
      </c>
      <c r="D1749" s="2" t="e">
        <f ca="1"/>
        <v>#REF!</v>
      </c>
    </row>
    <row r="1750" spans="1:10">
      <c r="A1750" s="2" t="e">
        <f t="array" aca="1" ref="A1750:D1750" ca="1">TRANSPOSE(INDIRECT(#REF!))</f>
        <v>#REF!</v>
      </c>
      <c r="B1750" s="2" t="e">
        <f ca="1"/>
        <v>#REF!</v>
      </c>
      <c r="C1750" s="2" t="e">
        <f ca="1"/>
        <v>#REF!</v>
      </c>
      <c r="D1750" s="2" t="e">
        <f ca="1"/>
        <v>#REF!</v>
      </c>
    </row>
    <row r="1751" spans="1:10">
      <c r="A1751" s="2" t="e">
        <f t="array" aca="1" ref="A1751:D1751" ca="1">TRANSPOSE(INDIRECT(#REF!))</f>
        <v>#REF!</v>
      </c>
      <c r="B1751" s="2" t="e">
        <f ca="1"/>
        <v>#REF!</v>
      </c>
      <c r="C1751" s="2" t="e">
        <f ca="1"/>
        <v>#REF!</v>
      </c>
      <c r="D1751" s="2" t="e">
        <f ca="1"/>
        <v>#REF!</v>
      </c>
    </row>
    <row r="1752" spans="1:10">
      <c r="A1752" s="2" t="e">
        <f t="array" aca="1" ref="A1752:D1752" ca="1">TRANSPOSE(INDIRECT(#REF!))</f>
        <v>#REF!</v>
      </c>
      <c r="B1752" s="2" t="e">
        <f ca="1"/>
        <v>#REF!</v>
      </c>
      <c r="C1752" s="2" t="e">
        <f ca="1"/>
        <v>#REF!</v>
      </c>
      <c r="D1752" s="2" t="e">
        <f ca="1"/>
        <v>#REF!</v>
      </c>
    </row>
    <row r="1753" spans="1:10">
      <c r="A1753" s="2" t="e">
        <f t="array" aca="1" ref="A1753:D1753" ca="1">TRANSPOSE(INDIRECT(#REF!))</f>
        <v>#REF!</v>
      </c>
      <c r="B1753" s="2" t="e">
        <f ca="1"/>
        <v>#REF!</v>
      </c>
      <c r="C1753" s="2" t="e">
        <f ca="1"/>
        <v>#REF!</v>
      </c>
      <c r="D1753" s="2" t="e">
        <f ca="1"/>
        <v>#REF!</v>
      </c>
    </row>
    <row r="1754" spans="1:10">
      <c r="A1754" s="2" t="e">
        <f t="array" aca="1" ref="A1754:D1754" ca="1">TRANSPOSE(INDIRECT(#REF!))</f>
        <v>#REF!</v>
      </c>
      <c r="B1754" s="2" t="e">
        <f ca="1"/>
        <v>#REF!</v>
      </c>
      <c r="C1754" s="2" t="e">
        <f ca="1"/>
        <v>#REF!</v>
      </c>
      <c r="D1754" s="2" t="e">
        <f ca="1"/>
        <v>#REF!</v>
      </c>
    </row>
    <row r="1755" spans="1:10">
      <c r="A1755" s="2" t="e">
        <f t="array" aca="1" ref="A1755:B1755" ca="1">TRANSPOSE(INDIRECT(#REF!))</f>
        <v>#REF!</v>
      </c>
      <c r="B1755" s="2" t="e">
        <f ca="1"/>
        <v>#REF!</v>
      </c>
    </row>
    <row r="1756" spans="1:10">
      <c r="A1756" s="2" t="e">
        <f t="array" aca="1" ref="A1756:J1756" ca="1">TRANSPOSE(INDIRECT(#REF!))</f>
        <v>#REF!</v>
      </c>
      <c r="B1756" s="2" t="e">
        <f ca="1"/>
        <v>#REF!</v>
      </c>
      <c r="C1756" s="2" t="e">
        <f ca="1"/>
        <v>#REF!</v>
      </c>
      <c r="D1756" s="2" t="e">
        <f ca="1"/>
        <v>#REF!</v>
      </c>
      <c r="E1756" s="2" t="e">
        <f ca="1"/>
        <v>#REF!</v>
      </c>
      <c r="F1756" s="2" t="e">
        <f ca="1"/>
        <v>#REF!</v>
      </c>
      <c r="G1756" s="2" t="e">
        <f ca="1"/>
        <v>#REF!</v>
      </c>
      <c r="H1756" s="2" t="e">
        <f ca="1"/>
        <v>#REF!</v>
      </c>
      <c r="I1756" s="2" t="e">
        <f ca="1"/>
        <v>#REF!</v>
      </c>
      <c r="J1756" s="2" t="e">
        <f ca="1"/>
        <v>#REF!</v>
      </c>
    </row>
    <row r="1757" spans="1:10">
      <c r="A1757" s="2" t="e">
        <f t="array" aca="1" ref="A1757:C1757" ca="1">TRANSPOSE(INDIRECT(#REF!))</f>
        <v>#REF!</v>
      </c>
      <c r="B1757" s="2" t="e">
        <f ca="1"/>
        <v>#REF!</v>
      </c>
      <c r="C1757" s="2" t="e">
        <f ca="1"/>
        <v>#REF!</v>
      </c>
    </row>
    <row r="1758" spans="1:10">
      <c r="A1758" s="2" t="e">
        <f t="array" aca="1" ref="A1758:C1758" ca="1">TRANSPOSE(INDIRECT(#REF!))</f>
        <v>#REF!</v>
      </c>
      <c r="B1758" s="2" t="e">
        <f ca="1"/>
        <v>#REF!</v>
      </c>
      <c r="C1758" s="2" t="e">
        <f ca="1"/>
        <v>#REF!</v>
      </c>
    </row>
    <row r="1759" spans="1:10">
      <c r="A1759" s="2" t="e">
        <f t="array" aca="1" ref="A1759:B1759" ca="1">TRANSPOSE(INDIRECT(#REF!))</f>
        <v>#REF!</v>
      </c>
      <c r="B1759" s="2" t="e">
        <f ca="1"/>
        <v>#REF!</v>
      </c>
    </row>
    <row r="1760" spans="1:10">
      <c r="A1760" s="2" t="e">
        <f t="array" aca="1" ref="A1760:J1760" ca="1">TRANSPOSE(INDIRECT(#REF!))</f>
        <v>#REF!</v>
      </c>
      <c r="B1760" s="2" t="e">
        <f ca="1"/>
        <v>#REF!</v>
      </c>
      <c r="C1760" s="2" t="e">
        <f ca="1"/>
        <v>#REF!</v>
      </c>
      <c r="D1760" s="2" t="e">
        <f ca="1"/>
        <v>#REF!</v>
      </c>
      <c r="E1760" s="2" t="e">
        <f ca="1"/>
        <v>#REF!</v>
      </c>
      <c r="F1760" s="2" t="e">
        <f ca="1"/>
        <v>#REF!</v>
      </c>
      <c r="G1760" s="2" t="e">
        <f ca="1"/>
        <v>#REF!</v>
      </c>
      <c r="H1760" s="2" t="e">
        <f ca="1"/>
        <v>#REF!</v>
      </c>
      <c r="I1760" s="2" t="e">
        <f ca="1"/>
        <v>#REF!</v>
      </c>
      <c r="J1760" s="2" t="e">
        <f ca="1"/>
        <v>#REF!</v>
      </c>
    </row>
    <row r="1761" spans="1:10">
      <c r="A1761" s="2" t="e">
        <f t="array" aca="1" ref="A1761:B1761" ca="1">TRANSPOSE(INDIRECT(#REF!))</f>
        <v>#REF!</v>
      </c>
      <c r="B1761" s="2" t="e">
        <f ca="1"/>
        <v>#REF!</v>
      </c>
    </row>
    <row r="1762" spans="1:10">
      <c r="A1762" s="2" t="e">
        <f t="array" aca="1" ref="A1762:D1762" ca="1">TRANSPOSE(INDIRECT(#REF!))</f>
        <v>#REF!</v>
      </c>
      <c r="B1762" s="2" t="e">
        <f ca="1"/>
        <v>#REF!</v>
      </c>
      <c r="C1762" s="2" t="e">
        <f ca="1"/>
        <v>#REF!</v>
      </c>
      <c r="D1762" s="2" t="e">
        <f ca="1"/>
        <v>#REF!</v>
      </c>
    </row>
    <row r="1763" spans="1:10">
      <c r="A1763" s="2" t="e">
        <f t="array" aca="1" ref="A1763:D1763" ca="1">TRANSPOSE(INDIRECT(#REF!))</f>
        <v>#REF!</v>
      </c>
      <c r="B1763" s="2" t="e">
        <f ca="1"/>
        <v>#REF!</v>
      </c>
      <c r="C1763" s="2" t="e">
        <f ca="1"/>
        <v>#REF!</v>
      </c>
      <c r="D1763" s="2" t="e">
        <f ca="1"/>
        <v>#REF!</v>
      </c>
    </row>
    <row r="1764" spans="1:10">
      <c r="A1764" s="2" t="e">
        <f t="array" aca="1" ref="A1764:D1764" ca="1">TRANSPOSE(INDIRECT(#REF!))</f>
        <v>#REF!</v>
      </c>
      <c r="B1764" s="2" t="e">
        <f ca="1"/>
        <v>#REF!</v>
      </c>
      <c r="C1764" s="2" t="e">
        <f ca="1"/>
        <v>#REF!</v>
      </c>
      <c r="D1764" s="2" t="e">
        <f ca="1"/>
        <v>#REF!</v>
      </c>
    </row>
    <row r="1765" spans="1:10">
      <c r="A1765" s="2" t="e">
        <f t="array" aca="1" ref="A1765:J1765" ca="1">TRANSPOSE(INDIRECT(#REF!))</f>
        <v>#REF!</v>
      </c>
      <c r="B1765" s="2" t="e">
        <f ca="1"/>
        <v>#REF!</v>
      </c>
      <c r="C1765" s="2" t="e">
        <f ca="1"/>
        <v>#REF!</v>
      </c>
      <c r="D1765" s="2" t="e">
        <f ca="1"/>
        <v>#REF!</v>
      </c>
      <c r="E1765" s="2" t="e">
        <f ca="1"/>
        <v>#REF!</v>
      </c>
      <c r="F1765" s="2" t="e">
        <f ca="1"/>
        <v>#REF!</v>
      </c>
      <c r="G1765" s="2" t="e">
        <f ca="1"/>
        <v>#REF!</v>
      </c>
      <c r="H1765" s="2" t="e">
        <f ca="1"/>
        <v>#REF!</v>
      </c>
      <c r="I1765" s="2" t="e">
        <f ca="1"/>
        <v>#REF!</v>
      </c>
      <c r="J1765" s="2" t="e">
        <f ca="1"/>
        <v>#REF!</v>
      </c>
    </row>
    <row r="1766" spans="1:10">
      <c r="A1766" s="2" t="e">
        <f t="array" aca="1" ref="A1766:D1766" ca="1">TRANSPOSE(INDIRECT(#REF!))</f>
        <v>#REF!</v>
      </c>
      <c r="B1766" s="2" t="e">
        <f ca="1"/>
        <v>#REF!</v>
      </c>
      <c r="C1766" s="2" t="e">
        <f ca="1"/>
        <v>#REF!</v>
      </c>
      <c r="D1766" s="2" t="e">
        <f ca="1"/>
        <v>#REF!</v>
      </c>
    </row>
    <row r="1767" spans="1:10">
      <c r="A1767" s="2" t="e">
        <f t="array" aca="1" ref="A1767" ca="1">TRANSPOSE(INDIRECT(#REF!))</f>
        <v>#REF!</v>
      </c>
    </row>
    <row r="1768" spans="1:10">
      <c r="A1768" s="2" t="e">
        <f t="array" aca="1" ref="A1768:C1768" ca="1">TRANSPOSE(INDIRECT(#REF!))</f>
        <v>#REF!</v>
      </c>
      <c r="B1768" s="2" t="e">
        <f ca="1"/>
        <v>#REF!</v>
      </c>
      <c r="C1768" s="2" t="e">
        <f ca="1"/>
        <v>#REF!</v>
      </c>
    </row>
    <row r="1769" spans="1:10">
      <c r="A1769" s="2" t="e">
        <f t="array" aca="1" ref="A1769:B1769" ca="1">TRANSPOSE(INDIRECT(#REF!))</f>
        <v>#REF!</v>
      </c>
      <c r="B1769" s="2" t="e">
        <f ca="1"/>
        <v>#REF!</v>
      </c>
    </row>
    <row r="1770" spans="1:10">
      <c r="A1770" s="2" t="e">
        <f t="array" aca="1" ref="A1770:J1770" ca="1">TRANSPOSE(INDIRECT(#REF!))</f>
        <v>#REF!</v>
      </c>
      <c r="B1770" s="2" t="e">
        <f ca="1"/>
        <v>#REF!</v>
      </c>
      <c r="C1770" s="2" t="e">
        <f ca="1"/>
        <v>#REF!</v>
      </c>
      <c r="D1770" s="2" t="e">
        <f ca="1"/>
        <v>#REF!</v>
      </c>
      <c r="E1770" s="2" t="e">
        <f ca="1"/>
        <v>#REF!</v>
      </c>
      <c r="F1770" s="2" t="e">
        <f ca="1"/>
        <v>#REF!</v>
      </c>
      <c r="G1770" s="2" t="e">
        <f ca="1"/>
        <v>#REF!</v>
      </c>
      <c r="H1770" s="2" t="e">
        <f ca="1"/>
        <v>#REF!</v>
      </c>
      <c r="I1770" s="2" t="e">
        <f ca="1"/>
        <v>#REF!</v>
      </c>
      <c r="J1770" s="2" t="e">
        <f ca="1"/>
        <v>#REF!</v>
      </c>
    </row>
    <row r="1771" spans="1:10">
      <c r="A1771" s="2" t="e">
        <f t="array" aca="1" ref="A1771" ca="1">TRANSPOSE(INDIRECT(#REF!))</f>
        <v>#REF!</v>
      </c>
    </row>
    <row r="1772" spans="1:10">
      <c r="A1772" s="2" t="e">
        <f t="array" aca="1" ref="A1772:C1772" ca="1">TRANSPOSE(INDIRECT(#REF!))</f>
        <v>#REF!</v>
      </c>
      <c r="B1772" s="2" t="e">
        <f ca="1"/>
        <v>#REF!</v>
      </c>
      <c r="C1772" s="2" t="e">
        <f ca="1"/>
        <v>#REF!</v>
      </c>
    </row>
    <row r="1773" spans="1:10">
      <c r="A1773" s="2" t="e">
        <f t="array" aca="1" ref="A1773:C1773" ca="1">TRANSPOSE(INDIRECT(#REF!))</f>
        <v>#REF!</v>
      </c>
      <c r="B1773" s="2" t="e">
        <f ca="1"/>
        <v>#REF!</v>
      </c>
      <c r="C1773" s="2" t="e">
        <f ca="1"/>
        <v>#REF!</v>
      </c>
    </row>
    <row r="1774" spans="1:10">
      <c r="A1774" s="2" t="e">
        <f t="array" aca="1" ref="A1774:C1774" ca="1">TRANSPOSE(INDIRECT(#REF!))</f>
        <v>#REF!</v>
      </c>
      <c r="B1774" s="2" t="e">
        <f ca="1"/>
        <v>#REF!</v>
      </c>
      <c r="C1774" s="2" t="e">
        <f ca="1"/>
        <v>#REF!</v>
      </c>
    </row>
    <row r="1775" spans="1:10">
      <c r="A1775" s="2" t="e">
        <f t="array" aca="1" ref="A1775:C1775" ca="1">TRANSPOSE(INDIRECT(#REF!))</f>
        <v>#REF!</v>
      </c>
      <c r="B1775" s="2" t="e">
        <f ca="1"/>
        <v>#REF!</v>
      </c>
      <c r="C1775" s="2" t="e">
        <f ca="1"/>
        <v>#REF!</v>
      </c>
    </row>
    <row r="1776" spans="1:10">
      <c r="A1776" s="2" t="e">
        <f t="array" aca="1" ref="A1776:E1776" ca="1">TRANSPOSE(INDIRECT(#REF!))</f>
        <v>#REF!</v>
      </c>
      <c r="B1776" s="2" t="e">
        <f ca="1"/>
        <v>#REF!</v>
      </c>
      <c r="C1776" s="2" t="e">
        <f ca="1"/>
        <v>#REF!</v>
      </c>
      <c r="D1776" s="2" t="e">
        <f ca="1"/>
        <v>#REF!</v>
      </c>
      <c r="E1776" s="2" t="e">
        <f ca="1"/>
        <v>#REF!</v>
      </c>
    </row>
    <row r="1777" spans="1:10">
      <c r="A1777" s="2" t="e">
        <f t="array" aca="1" ref="A1777:B1777" ca="1">TRANSPOSE(INDIRECT(#REF!))</f>
        <v>#REF!</v>
      </c>
      <c r="B1777" s="2" t="e">
        <f ca="1"/>
        <v>#REF!</v>
      </c>
    </row>
    <row r="1778" spans="1:10">
      <c r="A1778" s="2" t="e">
        <f t="array" aca="1" ref="A1778:J1778" ca="1">TRANSPOSE(INDIRECT(#REF!))</f>
        <v>#REF!</v>
      </c>
      <c r="B1778" s="2" t="e">
        <f ca="1"/>
        <v>#REF!</v>
      </c>
      <c r="C1778" s="2" t="e">
        <f ca="1"/>
        <v>#REF!</v>
      </c>
      <c r="D1778" s="2" t="e">
        <f ca="1"/>
        <v>#REF!</v>
      </c>
      <c r="E1778" s="2" t="e">
        <f ca="1"/>
        <v>#REF!</v>
      </c>
      <c r="F1778" s="2" t="e">
        <f ca="1"/>
        <v>#REF!</v>
      </c>
      <c r="G1778" s="2" t="e">
        <f ca="1"/>
        <v>#REF!</v>
      </c>
      <c r="H1778" s="2" t="e">
        <f ca="1"/>
        <v>#REF!</v>
      </c>
      <c r="I1778" s="2" t="e">
        <f ca="1"/>
        <v>#REF!</v>
      </c>
      <c r="J1778" s="2" t="e">
        <f ca="1"/>
        <v>#REF!</v>
      </c>
    </row>
    <row r="1779" spans="1:10">
      <c r="A1779" s="2" t="e">
        <f t="array" aca="1" ref="A1779:B1779" ca="1">TRANSPOSE(INDIRECT(#REF!))</f>
        <v>#REF!</v>
      </c>
      <c r="B1779" s="2" t="e">
        <f ca="1"/>
        <v>#REF!</v>
      </c>
    </row>
    <row r="1780" spans="1:10">
      <c r="A1780" s="2" t="e">
        <f t="array" aca="1" ref="A1780:G1780" ca="1">TRANSPOSE(INDIRECT(#REF!))</f>
        <v>#REF!</v>
      </c>
      <c r="B1780" s="2" t="e">
        <f ca="1"/>
        <v>#REF!</v>
      </c>
      <c r="C1780" s="2" t="e">
        <f ca="1"/>
        <v>#REF!</v>
      </c>
      <c r="D1780" s="2" t="e">
        <f ca="1"/>
        <v>#REF!</v>
      </c>
      <c r="E1780" s="2" t="e">
        <f ca="1"/>
        <v>#REF!</v>
      </c>
      <c r="F1780" s="2" t="e">
        <f ca="1"/>
        <v>#REF!</v>
      </c>
      <c r="G1780" s="2" t="e">
        <f ca="1"/>
        <v>#REF!</v>
      </c>
    </row>
    <row r="1781" spans="1:10">
      <c r="A1781" s="2" t="e">
        <f t="array" aca="1" ref="A1781:J1781" ca="1">TRANSPOSE(INDIRECT(#REF!))</f>
        <v>#REF!</v>
      </c>
      <c r="B1781" s="2" t="e">
        <f ca="1"/>
        <v>#REF!</v>
      </c>
      <c r="C1781" s="2" t="e">
        <f ca="1"/>
        <v>#REF!</v>
      </c>
      <c r="D1781" s="2" t="e">
        <f ca="1"/>
        <v>#REF!</v>
      </c>
      <c r="E1781" s="2" t="e">
        <f ca="1"/>
        <v>#REF!</v>
      </c>
      <c r="F1781" s="2" t="e">
        <f ca="1"/>
        <v>#REF!</v>
      </c>
      <c r="G1781" s="2" t="e">
        <f ca="1"/>
        <v>#REF!</v>
      </c>
      <c r="H1781" s="2" t="e">
        <f ca="1"/>
        <v>#REF!</v>
      </c>
      <c r="I1781" s="2" t="e">
        <f ca="1"/>
        <v>#REF!</v>
      </c>
      <c r="J1781" s="2" t="e">
        <f ca="1"/>
        <v>#REF!</v>
      </c>
    </row>
    <row r="1782" spans="1:10">
      <c r="A1782" s="2" t="e">
        <f t="array" aca="1" ref="A1782:D1782" ca="1">TRANSPOSE(INDIRECT(#REF!))</f>
        <v>#REF!</v>
      </c>
      <c r="B1782" s="2" t="e">
        <f ca="1"/>
        <v>#REF!</v>
      </c>
      <c r="C1782" s="2" t="e">
        <f ca="1"/>
        <v>#REF!</v>
      </c>
      <c r="D1782" s="2" t="e">
        <f ca="1"/>
        <v>#REF!</v>
      </c>
    </row>
    <row r="1783" spans="1:10">
      <c r="A1783" s="2" t="e">
        <f t="array" aca="1" ref="A1783:C1783" ca="1">TRANSPOSE(INDIRECT(#REF!))</f>
        <v>#REF!</v>
      </c>
      <c r="B1783" s="2" t="e">
        <f ca="1"/>
        <v>#REF!</v>
      </c>
      <c r="C1783" s="2" t="e">
        <f ca="1"/>
        <v>#REF!</v>
      </c>
    </row>
    <row r="1784" spans="1:10">
      <c r="A1784" s="2" t="e">
        <f t="array" aca="1" ref="A1784:C1784" ca="1">TRANSPOSE(INDIRECT(#REF!))</f>
        <v>#REF!</v>
      </c>
      <c r="B1784" s="2" t="e">
        <f ca="1"/>
        <v>#REF!</v>
      </c>
      <c r="C1784" s="2" t="e">
        <f ca="1"/>
        <v>#REF!</v>
      </c>
    </row>
    <row r="1785" spans="1:10">
      <c r="A1785" s="2" t="e">
        <f t="array" aca="1" ref="A1785:D1785" ca="1">TRANSPOSE(INDIRECT(#REF!))</f>
        <v>#REF!</v>
      </c>
      <c r="B1785" s="2" t="e">
        <f ca="1"/>
        <v>#REF!</v>
      </c>
      <c r="C1785" s="2" t="e">
        <f ca="1"/>
        <v>#REF!</v>
      </c>
      <c r="D1785" s="2" t="e">
        <f ca="1"/>
        <v>#REF!</v>
      </c>
    </row>
    <row r="1786" spans="1:10">
      <c r="A1786" s="2" t="e">
        <f t="array" aca="1" ref="A1786:C1786" ca="1">TRANSPOSE(INDIRECT(#REF!))</f>
        <v>#REF!</v>
      </c>
      <c r="B1786" s="2" t="e">
        <f ca="1"/>
        <v>#REF!</v>
      </c>
      <c r="C1786" s="2" t="e">
        <f ca="1"/>
        <v>#REF!</v>
      </c>
    </row>
    <row r="1787" spans="1:10">
      <c r="A1787" s="2" t="e">
        <f t="array" aca="1" ref="A1787:D1787" ca="1">TRANSPOSE(INDIRECT(#REF!))</f>
        <v>#REF!</v>
      </c>
      <c r="B1787" s="2" t="e">
        <f ca="1"/>
        <v>#REF!</v>
      </c>
      <c r="C1787" s="2" t="e">
        <f ca="1"/>
        <v>#REF!</v>
      </c>
      <c r="D1787" s="2" t="e">
        <f ca="1"/>
        <v>#REF!</v>
      </c>
    </row>
    <row r="1788" spans="1:10">
      <c r="A1788" s="2" t="e">
        <f t="array" aca="1" ref="A1788:D1788" ca="1">TRANSPOSE(INDIRECT(#REF!))</f>
        <v>#REF!</v>
      </c>
      <c r="B1788" s="2" t="e">
        <f ca="1"/>
        <v>#REF!</v>
      </c>
      <c r="C1788" s="2" t="e">
        <f ca="1"/>
        <v>#REF!</v>
      </c>
      <c r="D1788" s="2" t="e">
        <f ca="1"/>
        <v>#REF!</v>
      </c>
    </row>
    <row r="1789" spans="1:10">
      <c r="A1789" s="2" t="e">
        <f t="array" aca="1" ref="A1789:D1789" ca="1">TRANSPOSE(INDIRECT(#REF!))</f>
        <v>#REF!</v>
      </c>
      <c r="B1789" s="2" t="e">
        <f ca="1"/>
        <v>#REF!</v>
      </c>
      <c r="C1789" s="2" t="e">
        <f ca="1"/>
        <v>#REF!</v>
      </c>
      <c r="D1789" s="2" t="e">
        <f ca="1"/>
        <v>#REF!</v>
      </c>
    </row>
    <row r="1790" spans="1:10">
      <c r="A1790" s="2" t="e">
        <f t="array" aca="1" ref="A1790:D1790" ca="1">TRANSPOSE(INDIRECT(#REF!))</f>
        <v>#REF!</v>
      </c>
      <c r="B1790" s="2" t="e">
        <f ca="1"/>
        <v>#REF!</v>
      </c>
      <c r="C1790" s="2" t="e">
        <f ca="1"/>
        <v>#REF!</v>
      </c>
      <c r="D1790" s="2" t="e">
        <f ca="1"/>
        <v>#REF!</v>
      </c>
    </row>
    <row r="1791" spans="1:10">
      <c r="A1791" s="2" t="e">
        <f t="array" aca="1" ref="A1791:C1791" ca="1">TRANSPOSE(INDIRECT(#REF!))</f>
        <v>#REF!</v>
      </c>
      <c r="B1791" s="2" t="e">
        <f ca="1"/>
        <v>#REF!</v>
      </c>
      <c r="C1791" s="2" t="e">
        <f ca="1"/>
        <v>#REF!</v>
      </c>
    </row>
    <row r="1792" spans="1:10">
      <c r="A1792" s="2" t="e">
        <f t="array" aca="1" ref="A1792:B1792" ca="1">TRANSPOSE(INDIRECT(#REF!))</f>
        <v>#REF!</v>
      </c>
      <c r="B1792" s="2" t="e">
        <f ca="1"/>
        <v>#REF!</v>
      </c>
    </row>
    <row r="1793" spans="1:10">
      <c r="A1793" s="2" t="e">
        <f t="array" aca="1" ref="A1793:D1793" ca="1">TRANSPOSE(INDIRECT(#REF!))</f>
        <v>#REF!</v>
      </c>
      <c r="B1793" s="2" t="e">
        <f ca="1"/>
        <v>#REF!</v>
      </c>
      <c r="C1793" s="2" t="e">
        <f ca="1"/>
        <v>#REF!</v>
      </c>
      <c r="D1793" s="2" t="e">
        <f ca="1"/>
        <v>#REF!</v>
      </c>
    </row>
    <row r="1794" spans="1:10">
      <c r="A1794" s="2" t="e">
        <f t="array" aca="1" ref="A1794:C1794" ca="1">TRANSPOSE(INDIRECT(#REF!))</f>
        <v>#REF!</v>
      </c>
      <c r="B1794" s="2" t="e">
        <f ca="1"/>
        <v>#REF!</v>
      </c>
      <c r="C1794" s="2" t="e">
        <f ca="1"/>
        <v>#REF!</v>
      </c>
    </row>
    <row r="1795" spans="1:10">
      <c r="A1795" s="2" t="e">
        <f t="array" aca="1" ref="A1795:C1795" ca="1">TRANSPOSE(INDIRECT(#REF!))</f>
        <v>#REF!</v>
      </c>
      <c r="B1795" s="2" t="e">
        <f ca="1"/>
        <v>#REF!</v>
      </c>
      <c r="C1795" s="2" t="e">
        <f ca="1"/>
        <v>#REF!</v>
      </c>
    </row>
    <row r="1796" spans="1:10">
      <c r="A1796" s="2" t="e">
        <f t="array" aca="1" ref="A1796:D1796" ca="1">TRANSPOSE(INDIRECT(#REF!))</f>
        <v>#REF!</v>
      </c>
      <c r="B1796" s="2" t="e">
        <f ca="1"/>
        <v>#REF!</v>
      </c>
      <c r="C1796" s="2" t="e">
        <f ca="1"/>
        <v>#REF!</v>
      </c>
      <c r="D1796" s="2" t="e">
        <f ca="1"/>
        <v>#REF!</v>
      </c>
    </row>
    <row r="1797" spans="1:10">
      <c r="A1797" s="2" t="e">
        <f t="array" aca="1" ref="A1797:D1797" ca="1">TRANSPOSE(INDIRECT(#REF!))</f>
        <v>#REF!</v>
      </c>
      <c r="B1797" s="2" t="e">
        <f ca="1"/>
        <v>#REF!</v>
      </c>
      <c r="C1797" s="2" t="e">
        <f ca="1"/>
        <v>#REF!</v>
      </c>
      <c r="D1797" s="2" t="e">
        <f ca="1"/>
        <v>#REF!</v>
      </c>
    </row>
    <row r="1798" spans="1:10">
      <c r="A1798" s="2" t="e">
        <f t="array" aca="1" ref="A1798:C1798" ca="1">TRANSPOSE(INDIRECT(#REF!))</f>
        <v>#REF!</v>
      </c>
      <c r="B1798" s="2" t="e">
        <f ca="1"/>
        <v>#REF!</v>
      </c>
      <c r="C1798" s="2" t="e">
        <f ca="1"/>
        <v>#REF!</v>
      </c>
    </row>
    <row r="1799" spans="1:10">
      <c r="A1799" s="2" t="e">
        <f t="array" aca="1" ref="A1799:B1799" ca="1">TRANSPOSE(INDIRECT(#REF!))</f>
        <v>#REF!</v>
      </c>
      <c r="B1799" s="2" t="e">
        <f ca="1"/>
        <v>#REF!</v>
      </c>
    </row>
    <row r="1800" spans="1:10">
      <c r="A1800" s="2" t="e">
        <f t="array" aca="1" ref="A1800:J1800" ca="1">TRANSPOSE(INDIRECT(#REF!))</f>
        <v>#REF!</v>
      </c>
      <c r="B1800" s="2" t="e">
        <f ca="1"/>
        <v>#REF!</v>
      </c>
      <c r="C1800" s="2" t="e">
        <f ca="1"/>
        <v>#REF!</v>
      </c>
      <c r="D1800" s="2" t="e">
        <f ca="1"/>
        <v>#REF!</v>
      </c>
      <c r="E1800" s="2" t="e">
        <f ca="1"/>
        <v>#REF!</v>
      </c>
      <c r="F1800" s="2" t="e">
        <f ca="1"/>
        <v>#REF!</v>
      </c>
      <c r="G1800" s="2" t="e">
        <f ca="1"/>
        <v>#REF!</v>
      </c>
      <c r="H1800" s="2" t="e">
        <f ca="1"/>
        <v>#REF!</v>
      </c>
      <c r="I1800" s="2" t="e">
        <f ca="1"/>
        <v>#REF!</v>
      </c>
      <c r="J1800" s="2" t="e">
        <f ca="1"/>
        <v>#REF!</v>
      </c>
    </row>
    <row r="1801" spans="1:10">
      <c r="A1801" s="2" t="e">
        <f t="array" aca="1" ref="A1801:B1801" ca="1">TRANSPOSE(INDIRECT(#REF!))</f>
        <v>#REF!</v>
      </c>
      <c r="B1801" s="2" t="e">
        <f ca="1"/>
        <v>#REF!</v>
      </c>
    </row>
    <row r="1802" spans="1:10">
      <c r="A1802" s="2" t="e">
        <f t="array" aca="1" ref="A1802:B1802" ca="1">TRANSPOSE(INDIRECT(#REF!))</f>
        <v>#REF!</v>
      </c>
      <c r="B1802" s="2" t="e">
        <f ca="1"/>
        <v>#REF!</v>
      </c>
    </row>
    <row r="1803" spans="1:10">
      <c r="A1803" s="2" t="e">
        <f t="array" aca="1" ref="A1803:D1803" ca="1">TRANSPOSE(INDIRECT(#REF!))</f>
        <v>#REF!</v>
      </c>
      <c r="B1803" s="2" t="e">
        <f ca="1"/>
        <v>#REF!</v>
      </c>
      <c r="C1803" s="2" t="e">
        <f ca="1"/>
        <v>#REF!</v>
      </c>
      <c r="D1803" s="2" t="e">
        <f ca="1"/>
        <v>#REF!</v>
      </c>
    </row>
    <row r="1804" spans="1:10">
      <c r="A1804" s="2" t="e">
        <f t="array" aca="1" ref="A1804:D1804" ca="1">TRANSPOSE(INDIRECT(#REF!))</f>
        <v>#REF!</v>
      </c>
      <c r="B1804" s="2" t="e">
        <f ca="1"/>
        <v>#REF!</v>
      </c>
      <c r="C1804" s="2" t="e">
        <f ca="1"/>
        <v>#REF!</v>
      </c>
      <c r="D1804" s="2" t="e">
        <f ca="1"/>
        <v>#REF!</v>
      </c>
    </row>
    <row r="1805" spans="1:10">
      <c r="A1805" s="2" t="e">
        <f t="array" aca="1" ref="A1805:D1805" ca="1">TRANSPOSE(INDIRECT(#REF!))</f>
        <v>#REF!</v>
      </c>
      <c r="B1805" s="2" t="e">
        <f ca="1"/>
        <v>#REF!</v>
      </c>
      <c r="C1805" s="2" t="e">
        <f ca="1"/>
        <v>#REF!</v>
      </c>
      <c r="D1805" s="2" t="e">
        <f ca="1"/>
        <v>#REF!</v>
      </c>
    </row>
    <row r="1806" spans="1:10">
      <c r="A1806" s="2" t="e">
        <f t="array" aca="1" ref="A1806:C1806" ca="1">TRANSPOSE(INDIRECT(#REF!))</f>
        <v>#REF!</v>
      </c>
      <c r="B1806" s="2" t="e">
        <f ca="1"/>
        <v>#REF!</v>
      </c>
      <c r="C1806" s="2" t="e">
        <f ca="1"/>
        <v>#REF!</v>
      </c>
    </row>
    <row r="1807" spans="1:10">
      <c r="A1807" s="2" t="e">
        <f t="array" aca="1" ref="A1807" ca="1">TRANSPOSE(INDIRECT(#REF!))</f>
        <v>#REF!</v>
      </c>
    </row>
    <row r="1808" spans="1:10">
      <c r="A1808" s="2" t="e">
        <f t="array" aca="1" ref="A1808:C1808" ca="1">TRANSPOSE(INDIRECT(#REF!))</f>
        <v>#REF!</v>
      </c>
      <c r="B1808" s="2" t="e">
        <f ca="1"/>
        <v>#REF!</v>
      </c>
      <c r="C1808" s="2" t="e">
        <f ca="1"/>
        <v>#REF!</v>
      </c>
    </row>
    <row r="1809" spans="1:10">
      <c r="A1809" s="2" t="e">
        <f t="array" aca="1" ref="A1809:J1809" ca="1">TRANSPOSE(INDIRECT(#REF!))</f>
        <v>#REF!</v>
      </c>
      <c r="B1809" s="2" t="e">
        <f ca="1"/>
        <v>#REF!</v>
      </c>
      <c r="C1809" s="2" t="e">
        <f ca="1"/>
        <v>#REF!</v>
      </c>
      <c r="D1809" s="2" t="e">
        <f ca="1"/>
        <v>#REF!</v>
      </c>
      <c r="E1809" s="2" t="e">
        <f ca="1"/>
        <v>#REF!</v>
      </c>
      <c r="F1809" s="2" t="e">
        <f ca="1"/>
        <v>#REF!</v>
      </c>
      <c r="G1809" s="2" t="e">
        <f ca="1"/>
        <v>#REF!</v>
      </c>
      <c r="H1809" s="2" t="e">
        <f ca="1"/>
        <v>#REF!</v>
      </c>
      <c r="I1809" s="2" t="e">
        <f ca="1"/>
        <v>#REF!</v>
      </c>
      <c r="J1809" s="2" t="e">
        <f ca="1"/>
        <v>#REF!</v>
      </c>
    </row>
    <row r="1810" spans="1:10">
      <c r="A1810" s="2" t="e">
        <f t="array" aca="1" ref="A1810:J1810" ca="1">TRANSPOSE(INDIRECT(#REF!))</f>
        <v>#REF!</v>
      </c>
      <c r="B1810" s="2" t="e">
        <f ca="1"/>
        <v>#REF!</v>
      </c>
      <c r="C1810" s="2" t="e">
        <f ca="1"/>
        <v>#REF!</v>
      </c>
      <c r="D1810" s="2" t="e">
        <f ca="1"/>
        <v>#REF!</v>
      </c>
      <c r="E1810" s="2" t="e">
        <f ca="1"/>
        <v>#REF!</v>
      </c>
      <c r="F1810" s="2" t="e">
        <f ca="1"/>
        <v>#REF!</v>
      </c>
      <c r="G1810" s="2" t="e">
        <f ca="1"/>
        <v>#REF!</v>
      </c>
      <c r="H1810" s="2" t="e">
        <f ca="1"/>
        <v>#REF!</v>
      </c>
      <c r="I1810" s="2" t="e">
        <f ca="1"/>
        <v>#REF!</v>
      </c>
      <c r="J1810" s="2" t="e">
        <f ca="1"/>
        <v>#REF!</v>
      </c>
    </row>
    <row r="1811" spans="1:10">
      <c r="A1811" s="2" t="e">
        <f t="array" aca="1" ref="A1811:J1811" ca="1">TRANSPOSE(INDIRECT(#REF!))</f>
        <v>#REF!</v>
      </c>
      <c r="B1811" s="2" t="e">
        <f ca="1"/>
        <v>#REF!</v>
      </c>
      <c r="C1811" s="2" t="e">
        <f ca="1"/>
        <v>#REF!</v>
      </c>
      <c r="D1811" s="2" t="e">
        <f ca="1"/>
        <v>#REF!</v>
      </c>
      <c r="E1811" s="2" t="e">
        <f ca="1"/>
        <v>#REF!</v>
      </c>
      <c r="F1811" s="2" t="e">
        <f ca="1"/>
        <v>#REF!</v>
      </c>
      <c r="G1811" s="2" t="e">
        <f ca="1"/>
        <v>#REF!</v>
      </c>
      <c r="H1811" s="2" t="e">
        <f ca="1"/>
        <v>#REF!</v>
      </c>
      <c r="I1811" s="2" t="e">
        <f ca="1"/>
        <v>#REF!</v>
      </c>
      <c r="J1811" s="2" t="e">
        <f ca="1"/>
        <v>#REF!</v>
      </c>
    </row>
    <row r="1812" spans="1:10">
      <c r="A1812" s="2" t="e">
        <f t="array" aca="1" ref="A1812:J1812" ca="1">TRANSPOSE(INDIRECT(#REF!))</f>
        <v>#REF!</v>
      </c>
      <c r="B1812" s="2" t="e">
        <f ca="1"/>
        <v>#REF!</v>
      </c>
      <c r="C1812" s="2" t="e">
        <f ca="1"/>
        <v>#REF!</v>
      </c>
      <c r="D1812" s="2" t="e">
        <f ca="1"/>
        <v>#REF!</v>
      </c>
      <c r="E1812" s="2" t="e">
        <f ca="1"/>
        <v>#REF!</v>
      </c>
      <c r="F1812" s="2" t="e">
        <f ca="1"/>
        <v>#REF!</v>
      </c>
      <c r="G1812" s="2" t="e">
        <f ca="1"/>
        <v>#REF!</v>
      </c>
      <c r="H1812" s="2" t="e">
        <f ca="1"/>
        <v>#REF!</v>
      </c>
      <c r="I1812" s="2" t="e">
        <f ca="1"/>
        <v>#REF!</v>
      </c>
      <c r="J1812" s="2" t="e">
        <f ca="1"/>
        <v>#REF!</v>
      </c>
    </row>
    <row r="1813" spans="1:10">
      <c r="A1813" s="2" t="e">
        <f t="array" aca="1" ref="A1813:J1813" ca="1">TRANSPOSE(INDIRECT(#REF!))</f>
        <v>#REF!</v>
      </c>
      <c r="B1813" s="2" t="e">
        <f ca="1"/>
        <v>#REF!</v>
      </c>
      <c r="C1813" s="2" t="e">
        <f ca="1"/>
        <v>#REF!</v>
      </c>
      <c r="D1813" s="2" t="e">
        <f ca="1"/>
        <v>#REF!</v>
      </c>
      <c r="E1813" s="2" t="e">
        <f ca="1"/>
        <v>#REF!</v>
      </c>
      <c r="F1813" s="2" t="e">
        <f ca="1"/>
        <v>#REF!</v>
      </c>
      <c r="G1813" s="2" t="e">
        <f ca="1"/>
        <v>#REF!</v>
      </c>
      <c r="H1813" s="2" t="e">
        <f ca="1"/>
        <v>#REF!</v>
      </c>
      <c r="I1813" s="2" t="e">
        <f ca="1"/>
        <v>#REF!</v>
      </c>
      <c r="J1813" s="2" t="e">
        <f ca="1"/>
        <v>#REF!</v>
      </c>
    </row>
    <row r="1814" spans="1:10">
      <c r="A1814" s="2" t="e">
        <f t="array" aca="1" ref="A1814:C1814" ca="1">TRANSPOSE(INDIRECT(#REF!))</f>
        <v>#REF!</v>
      </c>
      <c r="B1814" s="2" t="e">
        <f ca="1"/>
        <v>#REF!</v>
      </c>
      <c r="C1814" s="2" t="e">
        <f ca="1"/>
        <v>#REF!</v>
      </c>
    </row>
    <row r="1815" spans="1:10">
      <c r="A1815" s="2" t="e">
        <f t="array" aca="1" ref="A1815:J1815" ca="1">TRANSPOSE(INDIRECT(#REF!))</f>
        <v>#REF!</v>
      </c>
      <c r="B1815" s="2" t="e">
        <f ca="1"/>
        <v>#REF!</v>
      </c>
      <c r="C1815" s="2" t="e">
        <f ca="1"/>
        <v>#REF!</v>
      </c>
      <c r="D1815" s="2" t="e">
        <f ca="1"/>
        <v>#REF!</v>
      </c>
      <c r="E1815" s="2" t="e">
        <f ca="1"/>
        <v>#REF!</v>
      </c>
      <c r="F1815" s="2" t="e">
        <f ca="1"/>
        <v>#REF!</v>
      </c>
      <c r="G1815" s="2" t="e">
        <f ca="1"/>
        <v>#REF!</v>
      </c>
      <c r="H1815" s="2" t="e">
        <f ca="1"/>
        <v>#REF!</v>
      </c>
      <c r="I1815" s="2" t="e">
        <f ca="1"/>
        <v>#REF!</v>
      </c>
      <c r="J1815" s="2" t="e">
        <f ca="1"/>
        <v>#REF!</v>
      </c>
    </row>
    <row r="1816" spans="1:10">
      <c r="A1816" s="2" t="e">
        <f t="array" aca="1" ref="A1816:J1816" ca="1">TRANSPOSE(INDIRECT(#REF!))</f>
        <v>#REF!</v>
      </c>
      <c r="B1816" s="2" t="e">
        <f ca="1"/>
        <v>#REF!</v>
      </c>
      <c r="C1816" s="2" t="e">
        <f ca="1"/>
        <v>#REF!</v>
      </c>
      <c r="D1816" s="2" t="e">
        <f ca="1"/>
        <v>#REF!</v>
      </c>
      <c r="E1816" s="2" t="e">
        <f ca="1"/>
        <v>#REF!</v>
      </c>
      <c r="F1816" s="2" t="e">
        <f ca="1"/>
        <v>#REF!</v>
      </c>
      <c r="G1816" s="2" t="e">
        <f ca="1"/>
        <v>#REF!</v>
      </c>
      <c r="H1816" s="2" t="e">
        <f ca="1"/>
        <v>#REF!</v>
      </c>
      <c r="I1816" s="2" t="e">
        <f ca="1"/>
        <v>#REF!</v>
      </c>
      <c r="J1816" s="2" t="e">
        <f ca="1"/>
        <v>#REF!</v>
      </c>
    </row>
    <row r="1817" spans="1:10">
      <c r="A1817" s="2" t="e">
        <f t="array" aca="1" ref="A1817" ca="1">TRANSPOSE(INDIRECT(#REF!))</f>
        <v>#REF!</v>
      </c>
    </row>
    <row r="1818" spans="1:10">
      <c r="A1818" s="2" t="e">
        <f t="array" aca="1" ref="A1818:C1818" ca="1">TRANSPOSE(INDIRECT(#REF!))</f>
        <v>#REF!</v>
      </c>
      <c r="B1818" s="2" t="e">
        <f ca="1"/>
        <v>#REF!</v>
      </c>
      <c r="C1818" s="2" t="e">
        <f ca="1"/>
        <v>#REF!</v>
      </c>
    </row>
    <row r="1819" spans="1:10">
      <c r="A1819" s="2" t="e">
        <f t="array" aca="1" ref="A1819:D1819" ca="1">TRANSPOSE(INDIRECT(#REF!))</f>
        <v>#REF!</v>
      </c>
      <c r="B1819" s="2" t="e">
        <f ca="1"/>
        <v>#REF!</v>
      </c>
      <c r="C1819" s="2" t="e">
        <f ca="1"/>
        <v>#REF!</v>
      </c>
      <c r="D1819" s="2" t="e">
        <f ca="1"/>
        <v>#REF!</v>
      </c>
    </row>
    <row r="1820" spans="1:10">
      <c r="A1820" s="2" t="e">
        <f t="array" aca="1" ref="A1820:D1820" ca="1">TRANSPOSE(INDIRECT(#REF!))</f>
        <v>#REF!</v>
      </c>
      <c r="B1820" s="2" t="e">
        <f ca="1"/>
        <v>#REF!</v>
      </c>
      <c r="C1820" s="2" t="e">
        <f ca="1"/>
        <v>#REF!</v>
      </c>
      <c r="D1820" s="2" t="e">
        <f ca="1"/>
        <v>#REF!</v>
      </c>
    </row>
    <row r="1821" spans="1:10">
      <c r="A1821" s="2" t="e">
        <f t="array" aca="1" ref="A1821:B1821" ca="1">TRANSPOSE(INDIRECT(#REF!))</f>
        <v>#REF!</v>
      </c>
      <c r="B1821" s="2" t="e">
        <f ca="1"/>
        <v>#REF!</v>
      </c>
    </row>
    <row r="1822" spans="1:10">
      <c r="A1822" s="2" t="e">
        <f t="array" aca="1" ref="A1822:B1822" ca="1">TRANSPOSE(INDIRECT(#REF!))</f>
        <v>#REF!</v>
      </c>
      <c r="B1822" s="2" t="e">
        <f ca="1"/>
        <v>#REF!</v>
      </c>
    </row>
    <row r="1823" spans="1:10">
      <c r="A1823" s="2" t="e">
        <f t="array" aca="1" ref="A1823:D1823" ca="1">TRANSPOSE(INDIRECT(#REF!))</f>
        <v>#REF!</v>
      </c>
      <c r="B1823" s="2" t="e">
        <f ca="1"/>
        <v>#REF!</v>
      </c>
      <c r="C1823" s="2" t="e">
        <f ca="1"/>
        <v>#REF!</v>
      </c>
      <c r="D1823" s="2" t="e">
        <f ca="1"/>
        <v>#REF!</v>
      </c>
    </row>
    <row r="1824" spans="1:10">
      <c r="A1824" s="2" t="e">
        <f t="array" aca="1" ref="A1824:D1824" ca="1">TRANSPOSE(INDIRECT(#REF!))</f>
        <v>#REF!</v>
      </c>
      <c r="B1824" s="2" t="e">
        <f ca="1"/>
        <v>#REF!</v>
      </c>
      <c r="C1824" s="2" t="e">
        <f ca="1"/>
        <v>#REF!</v>
      </c>
      <c r="D1824" s="2" t="e">
        <f ca="1"/>
        <v>#REF!</v>
      </c>
    </row>
    <row r="1825" spans="1:10">
      <c r="A1825" s="2" t="e">
        <f t="array" aca="1" ref="A1825:D1825" ca="1">TRANSPOSE(INDIRECT(#REF!))</f>
        <v>#REF!</v>
      </c>
      <c r="B1825" s="2" t="e">
        <f ca="1"/>
        <v>#REF!</v>
      </c>
      <c r="C1825" s="2" t="e">
        <f ca="1"/>
        <v>#REF!</v>
      </c>
      <c r="D1825" s="2" t="e">
        <f ca="1"/>
        <v>#REF!</v>
      </c>
    </row>
    <row r="1826" spans="1:10">
      <c r="A1826" s="2" t="e">
        <f t="array" aca="1" ref="A1826:J1826" ca="1">TRANSPOSE(INDIRECT(#REF!))</f>
        <v>#REF!</v>
      </c>
      <c r="B1826" s="2" t="e">
        <f ca="1"/>
        <v>#REF!</v>
      </c>
      <c r="C1826" s="2" t="e">
        <f ca="1"/>
        <v>#REF!</v>
      </c>
      <c r="D1826" s="2" t="e">
        <f ca="1"/>
        <v>#REF!</v>
      </c>
      <c r="E1826" s="2" t="e">
        <f ca="1"/>
        <v>#REF!</v>
      </c>
      <c r="F1826" s="2" t="e">
        <f ca="1"/>
        <v>#REF!</v>
      </c>
      <c r="G1826" s="2" t="e">
        <f ca="1"/>
        <v>#REF!</v>
      </c>
      <c r="H1826" s="2" t="e">
        <f ca="1"/>
        <v>#REF!</v>
      </c>
      <c r="I1826" s="2" t="e">
        <f ca="1"/>
        <v>#REF!</v>
      </c>
      <c r="J1826" s="2" t="e">
        <f ca="1"/>
        <v>#REF!</v>
      </c>
    </row>
    <row r="1827" spans="1:10">
      <c r="A1827" s="2" t="e">
        <f t="array" aca="1" ref="A1827:C1827" ca="1">TRANSPOSE(INDIRECT(#REF!))</f>
        <v>#REF!</v>
      </c>
      <c r="B1827" s="2" t="e">
        <f ca="1"/>
        <v>#REF!</v>
      </c>
      <c r="C1827" s="2" t="e">
        <f ca="1"/>
        <v>#REF!</v>
      </c>
    </row>
    <row r="1828" spans="1:10">
      <c r="A1828" s="2" t="e">
        <f t="array" aca="1" ref="A1828:C1828" ca="1">TRANSPOSE(INDIRECT(#REF!))</f>
        <v>#REF!</v>
      </c>
      <c r="B1828" s="2" t="e">
        <f ca="1"/>
        <v>#REF!</v>
      </c>
      <c r="C1828" s="2" t="e">
        <f ca="1"/>
        <v>#REF!</v>
      </c>
    </row>
    <row r="1829" spans="1:10">
      <c r="A1829" s="2" t="e">
        <f t="array" aca="1" ref="A1829:D1829" ca="1">TRANSPOSE(INDIRECT(#REF!))</f>
        <v>#REF!</v>
      </c>
      <c r="B1829" s="2" t="e">
        <f ca="1"/>
        <v>#REF!</v>
      </c>
      <c r="C1829" s="2" t="e">
        <f ca="1"/>
        <v>#REF!</v>
      </c>
      <c r="D1829" s="2" t="e">
        <f ca="1"/>
        <v>#REF!</v>
      </c>
    </row>
    <row r="1830" spans="1:10">
      <c r="A1830" s="2" t="e">
        <f t="array" aca="1" ref="A1830:C1830" ca="1">TRANSPOSE(INDIRECT(#REF!))</f>
        <v>#REF!</v>
      </c>
      <c r="B1830" s="2" t="e">
        <f ca="1"/>
        <v>#REF!</v>
      </c>
      <c r="C1830" s="2" t="e">
        <f ca="1"/>
        <v>#REF!</v>
      </c>
    </row>
    <row r="1831" spans="1:10">
      <c r="A1831" s="2" t="e">
        <f t="array" aca="1" ref="A1831:B1831" ca="1">TRANSPOSE(INDIRECT(#REF!))</f>
        <v>#REF!</v>
      </c>
      <c r="B1831" s="2" t="e">
        <f ca="1"/>
        <v>#REF!</v>
      </c>
    </row>
    <row r="1832" spans="1:10">
      <c r="A1832" s="2" t="e">
        <f t="array" aca="1" ref="A1832:B1832" ca="1">TRANSPOSE(INDIRECT(#REF!))</f>
        <v>#REF!</v>
      </c>
      <c r="B1832" s="2" t="e">
        <f ca="1"/>
        <v>#REF!</v>
      </c>
    </row>
    <row r="1833" spans="1:10">
      <c r="A1833" s="2" t="e">
        <f t="array" aca="1" ref="A1833:B1833" ca="1">TRANSPOSE(INDIRECT(#REF!))</f>
        <v>#REF!</v>
      </c>
      <c r="B1833" s="2" t="e">
        <f ca="1"/>
        <v>#REF!</v>
      </c>
    </row>
    <row r="1834" spans="1:10">
      <c r="A1834" s="2" t="e">
        <f t="array" aca="1" ref="A1834" ca="1">TRANSPOSE(INDIRECT(#REF!))</f>
        <v>#REF!</v>
      </c>
    </row>
    <row r="1835" spans="1:10">
      <c r="A1835" s="2" t="e">
        <f t="array" aca="1" ref="A1835:E1835" ca="1">TRANSPOSE(INDIRECT(#REF!))</f>
        <v>#REF!</v>
      </c>
      <c r="B1835" s="2" t="e">
        <f ca="1"/>
        <v>#REF!</v>
      </c>
      <c r="C1835" s="2" t="e">
        <f ca="1"/>
        <v>#REF!</v>
      </c>
      <c r="D1835" s="2" t="e">
        <f ca="1"/>
        <v>#REF!</v>
      </c>
      <c r="E1835" s="2" t="e">
        <f ca="1"/>
        <v>#REF!</v>
      </c>
    </row>
    <row r="1836" spans="1:10">
      <c r="A1836" s="2" t="e">
        <f t="array" aca="1" ref="A1836" ca="1">TRANSPOSE(INDIRECT(#REF!))</f>
        <v>#REF!</v>
      </c>
    </row>
    <row r="1837" spans="1:10">
      <c r="A1837" s="2" t="e">
        <f t="array" aca="1" ref="A1837" ca="1">TRANSPOSE(INDIRECT(#REF!))</f>
        <v>#REF!</v>
      </c>
    </row>
    <row r="1838" spans="1:10">
      <c r="A1838" s="2" t="e">
        <f t="array" aca="1" ref="A1838" ca="1">TRANSPOSE(INDIRECT(#REF!))</f>
        <v>#REF!</v>
      </c>
    </row>
    <row r="1839" spans="1:10">
      <c r="A1839" s="2" t="e">
        <f t="array" aca="1" ref="A1839:J1839" ca="1">TRANSPOSE(INDIRECT(#REF!))</f>
        <v>#REF!</v>
      </c>
      <c r="B1839" s="2" t="e">
        <f ca="1"/>
        <v>#REF!</v>
      </c>
      <c r="C1839" s="2" t="e">
        <f ca="1"/>
        <v>#REF!</v>
      </c>
      <c r="D1839" s="2" t="e">
        <f ca="1"/>
        <v>#REF!</v>
      </c>
      <c r="E1839" s="2" t="e">
        <f ca="1"/>
        <v>#REF!</v>
      </c>
      <c r="F1839" s="2" t="e">
        <f ca="1"/>
        <v>#REF!</v>
      </c>
      <c r="G1839" s="2" t="e">
        <f ca="1"/>
        <v>#REF!</v>
      </c>
      <c r="H1839" s="2" t="e">
        <f ca="1"/>
        <v>#REF!</v>
      </c>
      <c r="I1839" s="2" t="e">
        <f ca="1"/>
        <v>#REF!</v>
      </c>
      <c r="J1839" s="2" t="e">
        <f ca="1"/>
        <v>#REF!</v>
      </c>
    </row>
    <row r="1840" spans="1:10">
      <c r="A1840" s="2" t="e">
        <f t="array" aca="1" ref="A1840" ca="1">TRANSPOSE(INDIRECT(#REF!))</f>
        <v>#REF!</v>
      </c>
    </row>
    <row r="1841" spans="1:10">
      <c r="A1841" s="2" t="e">
        <f t="array" aca="1" ref="A1841:J1841" ca="1">TRANSPOSE(INDIRECT(#REF!))</f>
        <v>#REF!</v>
      </c>
      <c r="B1841" s="2" t="e">
        <f ca="1"/>
        <v>#REF!</v>
      </c>
      <c r="C1841" s="2" t="e">
        <f ca="1"/>
        <v>#REF!</v>
      </c>
      <c r="D1841" s="2" t="e">
        <f ca="1"/>
        <v>#REF!</v>
      </c>
      <c r="E1841" s="2" t="e">
        <f ca="1"/>
        <v>#REF!</v>
      </c>
      <c r="F1841" s="2" t="e">
        <f ca="1"/>
        <v>#REF!</v>
      </c>
      <c r="G1841" s="2" t="e">
        <f ca="1"/>
        <v>#REF!</v>
      </c>
      <c r="H1841" s="2" t="e">
        <f ca="1"/>
        <v>#REF!</v>
      </c>
      <c r="I1841" s="2" t="e">
        <f ca="1"/>
        <v>#REF!</v>
      </c>
      <c r="J1841" s="2" t="e">
        <f ca="1"/>
        <v>#REF!</v>
      </c>
    </row>
    <row r="1842" spans="1:10">
      <c r="A1842" s="2" t="e">
        <f t="array" aca="1" ref="A1842:C1842" ca="1">TRANSPOSE(INDIRECT(#REF!))</f>
        <v>#REF!</v>
      </c>
      <c r="B1842" s="2" t="e">
        <f ca="1"/>
        <v>#REF!</v>
      </c>
      <c r="C1842" s="2" t="e">
        <f ca="1"/>
        <v>#REF!</v>
      </c>
    </row>
    <row r="1843" spans="1:10">
      <c r="A1843" s="2" t="e">
        <f t="array" aca="1" ref="A1843" ca="1">TRANSPOSE(INDIRECT(#REF!))</f>
        <v>#REF!</v>
      </c>
    </row>
    <row r="1844" spans="1:10">
      <c r="A1844" s="2" t="e">
        <f t="array" aca="1" ref="A1844:J1844" ca="1">TRANSPOSE(INDIRECT(#REF!))</f>
        <v>#REF!</v>
      </c>
      <c r="B1844" s="2" t="e">
        <f ca="1"/>
        <v>#REF!</v>
      </c>
      <c r="C1844" s="2" t="e">
        <f ca="1"/>
        <v>#REF!</v>
      </c>
      <c r="D1844" s="2" t="e">
        <f ca="1"/>
        <v>#REF!</v>
      </c>
      <c r="E1844" s="2" t="e">
        <f ca="1"/>
        <v>#REF!</v>
      </c>
      <c r="F1844" s="2" t="e">
        <f ca="1"/>
        <v>#REF!</v>
      </c>
      <c r="G1844" s="2" t="e">
        <f ca="1"/>
        <v>#REF!</v>
      </c>
      <c r="H1844" s="2" t="e">
        <f ca="1"/>
        <v>#REF!</v>
      </c>
      <c r="I1844" s="2" t="e">
        <f ca="1"/>
        <v>#REF!</v>
      </c>
      <c r="J1844" s="2" t="e">
        <f ca="1"/>
        <v>#REF!</v>
      </c>
    </row>
    <row r="1845" spans="1:10">
      <c r="A1845" s="2" t="e">
        <f t="array" aca="1" ref="A1845:J1845" ca="1">TRANSPOSE(INDIRECT(#REF!))</f>
        <v>#REF!</v>
      </c>
      <c r="B1845" s="2" t="e">
        <f ca="1"/>
        <v>#REF!</v>
      </c>
      <c r="C1845" s="2" t="e">
        <f ca="1"/>
        <v>#REF!</v>
      </c>
      <c r="D1845" s="2" t="e">
        <f ca="1"/>
        <v>#REF!</v>
      </c>
      <c r="E1845" s="2" t="e">
        <f ca="1"/>
        <v>#REF!</v>
      </c>
      <c r="F1845" s="2" t="e">
        <f ca="1"/>
        <v>#REF!</v>
      </c>
      <c r="G1845" s="2" t="e">
        <f ca="1"/>
        <v>#REF!</v>
      </c>
      <c r="H1845" s="2" t="e">
        <f ca="1"/>
        <v>#REF!</v>
      </c>
      <c r="I1845" s="2" t="e">
        <f ca="1"/>
        <v>#REF!</v>
      </c>
      <c r="J1845" s="2" t="e">
        <f ca="1"/>
        <v>#REF!</v>
      </c>
    </row>
    <row r="1846" spans="1:10">
      <c r="A1846" s="2" t="e">
        <f t="array" aca="1" ref="A1846:D1846" ca="1">TRANSPOSE(INDIRECT(#REF!))</f>
        <v>#REF!</v>
      </c>
      <c r="B1846" s="2" t="e">
        <f ca="1"/>
        <v>#REF!</v>
      </c>
      <c r="C1846" s="2" t="e">
        <f ca="1"/>
        <v>#REF!</v>
      </c>
      <c r="D1846" s="2" t="e">
        <f ca="1"/>
        <v>#REF!</v>
      </c>
    </row>
    <row r="1847" spans="1:10">
      <c r="A1847" s="2" t="e">
        <f t="array" aca="1" ref="A1847:J1847" ca="1">TRANSPOSE(INDIRECT(#REF!))</f>
        <v>#REF!</v>
      </c>
      <c r="B1847" s="2" t="e">
        <f ca="1"/>
        <v>#REF!</v>
      </c>
      <c r="C1847" s="2" t="e">
        <f ca="1"/>
        <v>#REF!</v>
      </c>
      <c r="D1847" s="2" t="e">
        <f ca="1"/>
        <v>#REF!</v>
      </c>
      <c r="E1847" s="2" t="e">
        <f ca="1"/>
        <v>#REF!</v>
      </c>
      <c r="F1847" s="2" t="e">
        <f ca="1"/>
        <v>#REF!</v>
      </c>
      <c r="G1847" s="2" t="e">
        <f ca="1"/>
        <v>#REF!</v>
      </c>
      <c r="H1847" s="2" t="e">
        <f ca="1"/>
        <v>#REF!</v>
      </c>
      <c r="I1847" s="2" t="e">
        <f ca="1"/>
        <v>#REF!</v>
      </c>
      <c r="J1847" s="2" t="e">
        <f ca="1"/>
        <v>#REF!</v>
      </c>
    </row>
    <row r="1848" spans="1:10">
      <c r="A1848" s="2" t="e">
        <f t="array" aca="1" ref="A1848:G1848" ca="1">TRANSPOSE(INDIRECT(#REF!))</f>
        <v>#REF!</v>
      </c>
      <c r="B1848" s="2" t="e">
        <f ca="1"/>
        <v>#REF!</v>
      </c>
      <c r="C1848" s="2" t="e">
        <f ca="1"/>
        <v>#REF!</v>
      </c>
      <c r="D1848" s="2" t="e">
        <f ca="1"/>
        <v>#REF!</v>
      </c>
      <c r="E1848" s="2" t="e">
        <f ca="1"/>
        <v>#REF!</v>
      </c>
      <c r="F1848" s="2" t="e">
        <f ca="1"/>
        <v>#REF!</v>
      </c>
      <c r="G1848" s="2" t="e">
        <f ca="1"/>
        <v>#REF!</v>
      </c>
    </row>
    <row r="1849" spans="1:10">
      <c r="A1849" s="2" t="e">
        <f t="array" aca="1" ref="A1849:C1849" ca="1">TRANSPOSE(INDIRECT(#REF!))</f>
        <v>#REF!</v>
      </c>
      <c r="B1849" s="2" t="e">
        <f ca="1"/>
        <v>#REF!</v>
      </c>
      <c r="C1849" s="2" t="e">
        <f ca="1"/>
        <v>#REF!</v>
      </c>
    </row>
    <row r="1850" spans="1:10">
      <c r="A1850" s="2" t="e">
        <f t="array" aca="1" ref="A1850:B1850" ca="1">TRANSPOSE(INDIRECT(#REF!))</f>
        <v>#REF!</v>
      </c>
      <c r="B1850" s="2" t="e">
        <f ca="1"/>
        <v>#REF!</v>
      </c>
    </row>
    <row r="1851" spans="1:10">
      <c r="A1851" s="2" t="e">
        <f t="array" aca="1" ref="A1851:J1851" ca="1">TRANSPOSE(INDIRECT(#REF!))</f>
        <v>#REF!</v>
      </c>
      <c r="B1851" s="2" t="e">
        <f ca="1"/>
        <v>#REF!</v>
      </c>
      <c r="C1851" s="2" t="e">
        <f ca="1"/>
        <v>#REF!</v>
      </c>
      <c r="D1851" s="2" t="e">
        <f ca="1"/>
        <v>#REF!</v>
      </c>
      <c r="E1851" s="2" t="e">
        <f ca="1"/>
        <v>#REF!</v>
      </c>
      <c r="F1851" s="2" t="e">
        <f ca="1"/>
        <v>#REF!</v>
      </c>
      <c r="G1851" s="2" t="e">
        <f ca="1"/>
        <v>#REF!</v>
      </c>
      <c r="H1851" s="2" t="e">
        <f ca="1"/>
        <v>#REF!</v>
      </c>
      <c r="I1851" s="2" t="e">
        <f ca="1"/>
        <v>#REF!</v>
      </c>
      <c r="J1851" s="2" t="e">
        <f ca="1"/>
        <v>#REF!</v>
      </c>
    </row>
    <row r="1852" spans="1:10">
      <c r="A1852" s="2" t="e">
        <f t="array" aca="1" ref="A1852:J1852" ca="1">TRANSPOSE(INDIRECT(#REF!))</f>
        <v>#REF!</v>
      </c>
      <c r="B1852" s="2" t="e">
        <f ca="1"/>
        <v>#REF!</v>
      </c>
      <c r="C1852" s="2" t="e">
        <f ca="1"/>
        <v>#REF!</v>
      </c>
      <c r="D1852" s="2" t="e">
        <f ca="1"/>
        <v>#REF!</v>
      </c>
      <c r="E1852" s="2" t="e">
        <f ca="1"/>
        <v>#REF!</v>
      </c>
      <c r="F1852" s="2" t="e">
        <f ca="1"/>
        <v>#REF!</v>
      </c>
      <c r="G1852" s="2" t="e">
        <f ca="1"/>
        <v>#REF!</v>
      </c>
      <c r="H1852" s="2" t="e">
        <f ca="1"/>
        <v>#REF!</v>
      </c>
      <c r="I1852" s="2" t="e">
        <f ca="1"/>
        <v>#REF!</v>
      </c>
      <c r="J1852" s="2" t="e">
        <f ca="1"/>
        <v>#REF!</v>
      </c>
    </row>
    <row r="1853" spans="1:10">
      <c r="A1853" s="2" t="e">
        <f t="array" aca="1" ref="A1853" ca="1">TRANSPOSE(INDIRECT(#REF!))</f>
        <v>#REF!</v>
      </c>
    </row>
    <row r="1854" spans="1:10">
      <c r="A1854" s="2" t="e">
        <f t="array" aca="1" ref="A1854" ca="1">TRANSPOSE(INDIRECT(#REF!))</f>
        <v>#REF!</v>
      </c>
    </row>
    <row r="1855" spans="1:10">
      <c r="A1855" s="2" t="e">
        <f t="array" aca="1" ref="A1855:B1855" ca="1">TRANSPOSE(INDIRECT(#REF!))</f>
        <v>#REF!</v>
      </c>
      <c r="B1855" s="2" t="e">
        <f ca="1"/>
        <v>#REF!</v>
      </c>
    </row>
    <row r="1856" spans="1:10">
      <c r="A1856" s="2" t="e">
        <f t="array" aca="1" ref="A1856:B1856" ca="1">TRANSPOSE(INDIRECT(#REF!))</f>
        <v>#REF!</v>
      </c>
      <c r="B1856" s="2" t="e">
        <f ca="1"/>
        <v>#REF!</v>
      </c>
    </row>
    <row r="1857" spans="1:10">
      <c r="A1857" s="2" t="e">
        <f t="array" aca="1" ref="A1857:J1857" ca="1">TRANSPOSE(INDIRECT(#REF!))</f>
        <v>#REF!</v>
      </c>
      <c r="B1857" s="2" t="e">
        <f ca="1"/>
        <v>#REF!</v>
      </c>
      <c r="C1857" s="2" t="e">
        <f ca="1"/>
        <v>#REF!</v>
      </c>
      <c r="D1857" s="2" t="e">
        <f ca="1"/>
        <v>#REF!</v>
      </c>
      <c r="E1857" s="2" t="e">
        <f ca="1"/>
        <v>#REF!</v>
      </c>
      <c r="F1857" s="2" t="e">
        <f ca="1"/>
        <v>#REF!</v>
      </c>
      <c r="G1857" s="2" t="e">
        <f ca="1"/>
        <v>#REF!</v>
      </c>
      <c r="H1857" s="2" t="e">
        <f ca="1"/>
        <v>#REF!</v>
      </c>
      <c r="I1857" s="2" t="e">
        <f ca="1"/>
        <v>#REF!</v>
      </c>
      <c r="J1857" s="2" t="e">
        <f ca="1"/>
        <v>#REF!</v>
      </c>
    </row>
    <row r="1858" spans="1:10">
      <c r="A1858" s="2" t="e">
        <f t="array" aca="1" ref="A1858:J1858" ca="1">TRANSPOSE(INDIRECT(#REF!))</f>
        <v>#REF!</v>
      </c>
      <c r="B1858" s="2" t="e">
        <f ca="1"/>
        <v>#REF!</v>
      </c>
      <c r="C1858" s="2" t="e">
        <f ca="1"/>
        <v>#REF!</v>
      </c>
      <c r="D1858" s="2" t="e">
        <f ca="1"/>
        <v>#REF!</v>
      </c>
      <c r="E1858" s="2" t="e">
        <f ca="1"/>
        <v>#REF!</v>
      </c>
      <c r="F1858" s="2" t="e">
        <f ca="1"/>
        <v>#REF!</v>
      </c>
      <c r="G1858" s="2" t="e">
        <f ca="1"/>
        <v>#REF!</v>
      </c>
      <c r="H1858" s="2" t="e">
        <f ca="1"/>
        <v>#REF!</v>
      </c>
      <c r="I1858" s="2" t="e">
        <f ca="1"/>
        <v>#REF!</v>
      </c>
      <c r="J1858" s="2" t="e">
        <f ca="1"/>
        <v>#REF!</v>
      </c>
    </row>
    <row r="1859" spans="1:10">
      <c r="A1859" s="2" t="e">
        <f t="array" aca="1" ref="A1859:B1859" ca="1">TRANSPOSE(INDIRECT(#REF!))</f>
        <v>#REF!</v>
      </c>
      <c r="B1859" s="2" t="e">
        <f ca="1"/>
        <v>#REF!</v>
      </c>
    </row>
    <row r="1860" spans="1:10">
      <c r="A1860" s="2" t="e">
        <f t="array" aca="1" ref="A1860:J1860" ca="1">TRANSPOSE(INDIRECT(#REF!))</f>
        <v>#REF!</v>
      </c>
      <c r="B1860" s="2" t="e">
        <f ca="1"/>
        <v>#REF!</v>
      </c>
      <c r="C1860" s="2" t="e">
        <f ca="1"/>
        <v>#REF!</v>
      </c>
      <c r="D1860" s="2" t="e">
        <f ca="1"/>
        <v>#REF!</v>
      </c>
      <c r="E1860" s="2" t="e">
        <f ca="1"/>
        <v>#REF!</v>
      </c>
      <c r="F1860" s="2" t="e">
        <f ca="1"/>
        <v>#REF!</v>
      </c>
      <c r="G1860" s="2" t="e">
        <f ca="1"/>
        <v>#REF!</v>
      </c>
      <c r="H1860" s="2" t="e">
        <f ca="1"/>
        <v>#REF!</v>
      </c>
      <c r="I1860" s="2" t="e">
        <f ca="1"/>
        <v>#REF!</v>
      </c>
      <c r="J1860" s="2" t="e">
        <f ca="1"/>
        <v>#REF!</v>
      </c>
    </row>
    <row r="1861" spans="1:10">
      <c r="A1861" s="2" t="e">
        <f t="array" aca="1" ref="A1861:J1861" ca="1">TRANSPOSE(INDIRECT(#REF!))</f>
        <v>#REF!</v>
      </c>
      <c r="B1861" s="2" t="e">
        <f ca="1"/>
        <v>#REF!</v>
      </c>
      <c r="C1861" s="2" t="e">
        <f ca="1"/>
        <v>#REF!</v>
      </c>
      <c r="D1861" s="2" t="e">
        <f ca="1"/>
        <v>#REF!</v>
      </c>
      <c r="E1861" s="2" t="e">
        <f ca="1"/>
        <v>#REF!</v>
      </c>
      <c r="F1861" s="2" t="e">
        <f ca="1"/>
        <v>#REF!</v>
      </c>
      <c r="G1861" s="2" t="e">
        <f ca="1"/>
        <v>#REF!</v>
      </c>
      <c r="H1861" s="2" t="e">
        <f ca="1"/>
        <v>#REF!</v>
      </c>
      <c r="I1861" s="2" t="e">
        <f ca="1"/>
        <v>#REF!</v>
      </c>
      <c r="J1861" s="2" t="e">
        <f ca="1"/>
        <v>#REF!</v>
      </c>
    </row>
    <row r="1862" spans="1:10">
      <c r="A1862" s="2" t="e">
        <f t="array" aca="1" ref="A1862:J1862" ca="1">TRANSPOSE(INDIRECT(#REF!))</f>
        <v>#REF!</v>
      </c>
      <c r="B1862" s="2" t="e">
        <f ca="1"/>
        <v>#REF!</v>
      </c>
      <c r="C1862" s="2" t="e">
        <f ca="1"/>
        <v>#REF!</v>
      </c>
      <c r="D1862" s="2" t="e">
        <f ca="1"/>
        <v>#REF!</v>
      </c>
      <c r="E1862" s="2" t="e">
        <f ca="1"/>
        <v>#REF!</v>
      </c>
      <c r="F1862" s="2" t="e">
        <f ca="1"/>
        <v>#REF!</v>
      </c>
      <c r="G1862" s="2" t="e">
        <f ca="1"/>
        <v>#REF!</v>
      </c>
      <c r="H1862" s="2" t="e">
        <f ca="1"/>
        <v>#REF!</v>
      </c>
      <c r="I1862" s="2" t="e">
        <f ca="1"/>
        <v>#REF!</v>
      </c>
      <c r="J1862" s="2" t="e">
        <f ca="1"/>
        <v>#REF!</v>
      </c>
    </row>
    <row r="1863" spans="1:10">
      <c r="A1863" s="2" t="e">
        <f t="array" aca="1" ref="A1863:J1863" ca="1">TRANSPOSE(INDIRECT(#REF!))</f>
        <v>#REF!</v>
      </c>
      <c r="B1863" s="2" t="e">
        <f ca="1"/>
        <v>#REF!</v>
      </c>
      <c r="C1863" s="2" t="e">
        <f ca="1"/>
        <v>#REF!</v>
      </c>
      <c r="D1863" s="2" t="e">
        <f ca="1"/>
        <v>#REF!</v>
      </c>
      <c r="E1863" s="2" t="e">
        <f ca="1"/>
        <v>#REF!</v>
      </c>
      <c r="F1863" s="2" t="e">
        <f ca="1"/>
        <v>#REF!</v>
      </c>
      <c r="G1863" s="2" t="e">
        <f ca="1"/>
        <v>#REF!</v>
      </c>
      <c r="H1863" s="2" t="e">
        <f ca="1"/>
        <v>#REF!</v>
      </c>
      <c r="I1863" s="2" t="e">
        <f ca="1"/>
        <v>#REF!</v>
      </c>
      <c r="J1863" s="2" t="e">
        <f ca="1"/>
        <v>#REF!</v>
      </c>
    </row>
    <row r="1864" spans="1:10">
      <c r="A1864" s="2" t="e">
        <f t="array" aca="1" ref="A1864:C1864" ca="1">TRANSPOSE(INDIRECT(#REF!))</f>
        <v>#REF!</v>
      </c>
      <c r="B1864" s="2" t="e">
        <f ca="1"/>
        <v>#REF!</v>
      </c>
      <c r="C1864" s="2" t="e">
        <f ca="1"/>
        <v>#REF!</v>
      </c>
    </row>
    <row r="1865" spans="1:10">
      <c r="A1865" s="2" t="e">
        <f t="array" aca="1" ref="A1865:C1865" ca="1">TRANSPOSE(INDIRECT(#REF!))</f>
        <v>#REF!</v>
      </c>
      <c r="B1865" s="2" t="e">
        <f ca="1"/>
        <v>#REF!</v>
      </c>
      <c r="C1865" s="2" t="e">
        <f ca="1"/>
        <v>#REF!</v>
      </c>
    </row>
    <row r="1866" spans="1:10">
      <c r="A1866" s="2" t="e">
        <f t="array" aca="1" ref="A1866:D1866" ca="1">TRANSPOSE(INDIRECT(#REF!))</f>
        <v>#REF!</v>
      </c>
      <c r="B1866" s="2" t="e">
        <f ca="1"/>
        <v>#REF!</v>
      </c>
      <c r="C1866" s="2" t="e">
        <f ca="1"/>
        <v>#REF!</v>
      </c>
      <c r="D1866" s="2" t="e">
        <f ca="1"/>
        <v>#REF!</v>
      </c>
    </row>
    <row r="1867" spans="1:10">
      <c r="A1867" s="2" t="e">
        <f t="array" aca="1" ref="A1867:D1867" ca="1">TRANSPOSE(INDIRECT(#REF!))</f>
        <v>#REF!</v>
      </c>
      <c r="B1867" s="2" t="e">
        <f ca="1"/>
        <v>#REF!</v>
      </c>
      <c r="C1867" s="2" t="e">
        <f ca="1"/>
        <v>#REF!</v>
      </c>
      <c r="D1867" s="2" t="e">
        <f ca="1"/>
        <v>#REF!</v>
      </c>
    </row>
    <row r="1868" spans="1:10">
      <c r="A1868" s="2" t="e">
        <f t="array" aca="1" ref="A1868:E1868" ca="1">TRANSPOSE(INDIRECT(#REF!))</f>
        <v>#REF!</v>
      </c>
      <c r="B1868" s="2" t="e">
        <f ca="1"/>
        <v>#REF!</v>
      </c>
      <c r="C1868" s="2" t="e">
        <f ca="1"/>
        <v>#REF!</v>
      </c>
      <c r="D1868" s="2" t="e">
        <f ca="1"/>
        <v>#REF!</v>
      </c>
      <c r="E1868" s="2" t="e">
        <f ca="1"/>
        <v>#REF!</v>
      </c>
    </row>
    <row r="1869" spans="1:10">
      <c r="A1869" s="2" t="e">
        <f t="array" aca="1" ref="A1869:D1869" ca="1">TRANSPOSE(INDIRECT(#REF!))</f>
        <v>#REF!</v>
      </c>
      <c r="B1869" s="2" t="e">
        <f ca="1"/>
        <v>#REF!</v>
      </c>
      <c r="C1869" s="2" t="e">
        <f ca="1"/>
        <v>#REF!</v>
      </c>
      <c r="D1869" s="2" t="e">
        <f ca="1"/>
        <v>#REF!</v>
      </c>
    </row>
    <row r="1870" spans="1:10">
      <c r="A1870" s="2" t="e">
        <f t="array" aca="1" ref="A1870:D1870" ca="1">TRANSPOSE(INDIRECT(#REF!))</f>
        <v>#REF!</v>
      </c>
      <c r="B1870" s="2" t="e">
        <f ca="1"/>
        <v>#REF!</v>
      </c>
      <c r="C1870" s="2" t="e">
        <f ca="1"/>
        <v>#REF!</v>
      </c>
      <c r="D1870" s="2" t="e">
        <f ca="1"/>
        <v>#REF!</v>
      </c>
    </row>
    <row r="1871" spans="1:10">
      <c r="A1871" s="2" t="e">
        <f t="array" aca="1" ref="A1871:J1871" ca="1">TRANSPOSE(INDIRECT(#REF!))</f>
        <v>#REF!</v>
      </c>
      <c r="B1871" s="2" t="e">
        <f ca="1"/>
        <v>#REF!</v>
      </c>
      <c r="C1871" s="2" t="e">
        <f ca="1"/>
        <v>#REF!</v>
      </c>
      <c r="D1871" s="2" t="e">
        <f ca="1"/>
        <v>#REF!</v>
      </c>
      <c r="E1871" s="2" t="e">
        <f ca="1"/>
        <v>#REF!</v>
      </c>
      <c r="F1871" s="2" t="e">
        <f ca="1"/>
        <v>#REF!</v>
      </c>
      <c r="G1871" s="2" t="e">
        <f ca="1"/>
        <v>#REF!</v>
      </c>
      <c r="H1871" s="2" t="e">
        <f ca="1"/>
        <v>#REF!</v>
      </c>
      <c r="I1871" s="2" t="e">
        <f ca="1"/>
        <v>#REF!</v>
      </c>
      <c r="J1871" s="2" t="e">
        <f ca="1"/>
        <v>#REF!</v>
      </c>
    </row>
    <row r="1872" spans="1:10">
      <c r="A1872" s="2" t="e">
        <f t="array" aca="1" ref="A1872:B1872" ca="1">TRANSPOSE(INDIRECT(#REF!))</f>
        <v>#REF!</v>
      </c>
      <c r="B1872" s="2" t="e">
        <f ca="1"/>
        <v>#REF!</v>
      </c>
    </row>
    <row r="1873" spans="1:10">
      <c r="A1873" s="2" t="e">
        <f t="array" aca="1" ref="A1873:D1873" ca="1">TRANSPOSE(INDIRECT(#REF!))</f>
        <v>#REF!</v>
      </c>
      <c r="B1873" s="2" t="e">
        <f ca="1"/>
        <v>#REF!</v>
      </c>
      <c r="C1873" s="2" t="e">
        <f ca="1"/>
        <v>#REF!</v>
      </c>
      <c r="D1873" s="2" t="e">
        <f ca="1"/>
        <v>#REF!</v>
      </c>
    </row>
    <row r="1874" spans="1:10">
      <c r="A1874" s="2" t="e">
        <f t="array" aca="1" ref="A1874:C1874" ca="1">TRANSPOSE(INDIRECT(#REF!))</f>
        <v>#REF!</v>
      </c>
      <c r="B1874" s="2" t="e">
        <f ca="1"/>
        <v>#REF!</v>
      </c>
      <c r="C1874" s="2" t="e">
        <f ca="1"/>
        <v>#REF!</v>
      </c>
    </row>
    <row r="1875" spans="1:10">
      <c r="A1875" s="2" t="e">
        <f t="array" aca="1" ref="A1875:C1875" ca="1">TRANSPOSE(INDIRECT(#REF!))</f>
        <v>#REF!</v>
      </c>
      <c r="B1875" s="2" t="e">
        <f ca="1"/>
        <v>#REF!</v>
      </c>
      <c r="C1875" s="2" t="e">
        <f ca="1"/>
        <v>#REF!</v>
      </c>
    </row>
    <row r="1876" spans="1:10">
      <c r="A1876" s="2" t="e">
        <f t="array" aca="1" ref="A1876:B1876" ca="1">TRANSPOSE(INDIRECT(#REF!))</f>
        <v>#REF!</v>
      </c>
      <c r="B1876" s="2" t="e">
        <f ca="1"/>
        <v>#REF!</v>
      </c>
    </row>
    <row r="1877" spans="1:10">
      <c r="A1877" s="2" t="e">
        <f t="array" aca="1" ref="A1877:C1877" ca="1">TRANSPOSE(INDIRECT(#REF!))</f>
        <v>#REF!</v>
      </c>
      <c r="B1877" s="2" t="e">
        <f ca="1"/>
        <v>#REF!</v>
      </c>
      <c r="C1877" s="2" t="e">
        <f ca="1"/>
        <v>#REF!</v>
      </c>
    </row>
    <row r="1878" spans="1:10">
      <c r="A1878" s="2" t="e">
        <f t="array" aca="1" ref="A1878:C1878" ca="1">TRANSPOSE(INDIRECT(#REF!))</f>
        <v>#REF!</v>
      </c>
      <c r="B1878" s="2" t="e">
        <f ca="1"/>
        <v>#REF!</v>
      </c>
      <c r="C1878" s="2" t="e">
        <f ca="1"/>
        <v>#REF!</v>
      </c>
    </row>
    <row r="1879" spans="1:10">
      <c r="A1879" s="2" t="e">
        <f t="array" aca="1" ref="A1879:J1879" ca="1">TRANSPOSE(INDIRECT(#REF!))</f>
        <v>#REF!</v>
      </c>
      <c r="B1879" s="2" t="e">
        <f ca="1"/>
        <v>#REF!</v>
      </c>
      <c r="C1879" s="2" t="e">
        <f ca="1"/>
        <v>#REF!</v>
      </c>
      <c r="D1879" s="2" t="e">
        <f ca="1"/>
        <v>#REF!</v>
      </c>
      <c r="E1879" s="2" t="e">
        <f ca="1"/>
        <v>#REF!</v>
      </c>
      <c r="F1879" s="2" t="e">
        <f ca="1"/>
        <v>#REF!</v>
      </c>
      <c r="G1879" s="2" t="e">
        <f ca="1"/>
        <v>#REF!</v>
      </c>
      <c r="H1879" s="2" t="e">
        <f ca="1"/>
        <v>#REF!</v>
      </c>
      <c r="I1879" s="2" t="e">
        <f ca="1"/>
        <v>#REF!</v>
      </c>
      <c r="J1879" s="2" t="e">
        <f ca="1"/>
        <v>#REF!</v>
      </c>
    </row>
    <row r="1880" spans="1:10">
      <c r="A1880" s="2" t="e">
        <f t="array" aca="1" ref="A1880:B1880" ca="1">TRANSPOSE(INDIRECT(#REF!))</f>
        <v>#REF!</v>
      </c>
      <c r="B1880" s="2" t="e">
        <f ca="1"/>
        <v>#REF!</v>
      </c>
    </row>
    <row r="1881" spans="1:10">
      <c r="A1881" s="2" t="e">
        <f t="array" aca="1" ref="A1881:E1881" ca="1">TRANSPOSE(INDIRECT(#REF!))</f>
        <v>#REF!</v>
      </c>
      <c r="B1881" s="2" t="e">
        <f ca="1"/>
        <v>#REF!</v>
      </c>
      <c r="C1881" s="2" t="e">
        <f ca="1"/>
        <v>#REF!</v>
      </c>
      <c r="D1881" s="2" t="e">
        <f ca="1"/>
        <v>#REF!</v>
      </c>
      <c r="E1881" s="2" t="e">
        <f ca="1"/>
        <v>#REF!</v>
      </c>
    </row>
    <row r="1882" spans="1:10">
      <c r="A1882" s="2" t="e">
        <f t="array" aca="1" ref="A1882:C1882" ca="1">TRANSPOSE(INDIRECT(#REF!))</f>
        <v>#REF!</v>
      </c>
      <c r="B1882" s="2" t="e">
        <f ca="1"/>
        <v>#REF!</v>
      </c>
      <c r="C1882" s="2" t="e">
        <f ca="1"/>
        <v>#REF!</v>
      </c>
    </row>
    <row r="1883" spans="1:10">
      <c r="A1883" s="2" t="e">
        <f t="array" aca="1" ref="A1883:B1883" ca="1">TRANSPOSE(INDIRECT(#REF!))</f>
        <v>#REF!</v>
      </c>
      <c r="B1883" s="2" t="e">
        <f ca="1"/>
        <v>#REF!</v>
      </c>
    </row>
    <row r="1884" spans="1:10">
      <c r="A1884" s="2" t="e">
        <f t="array" aca="1" ref="A1884:B1884" ca="1">TRANSPOSE(INDIRECT(#REF!))</f>
        <v>#REF!</v>
      </c>
      <c r="B1884" s="2" t="e">
        <f ca="1"/>
        <v>#REF!</v>
      </c>
    </row>
    <row r="1885" spans="1:10">
      <c r="A1885" s="2" t="e">
        <f t="array" aca="1" ref="A1885:J1885" ca="1">TRANSPOSE(INDIRECT(#REF!))</f>
        <v>#REF!</v>
      </c>
      <c r="B1885" s="2" t="e">
        <f ca="1"/>
        <v>#REF!</v>
      </c>
      <c r="C1885" s="2" t="e">
        <f ca="1"/>
        <v>#REF!</v>
      </c>
      <c r="D1885" s="2" t="e">
        <f ca="1"/>
        <v>#REF!</v>
      </c>
      <c r="E1885" s="2" t="e">
        <f ca="1"/>
        <v>#REF!</v>
      </c>
      <c r="F1885" s="2" t="e">
        <f ca="1"/>
        <v>#REF!</v>
      </c>
      <c r="G1885" s="2" t="e">
        <f ca="1"/>
        <v>#REF!</v>
      </c>
      <c r="H1885" s="2" t="e">
        <f ca="1"/>
        <v>#REF!</v>
      </c>
      <c r="I1885" s="2" t="e">
        <f ca="1"/>
        <v>#REF!</v>
      </c>
      <c r="J1885" s="2" t="e">
        <f ca="1"/>
        <v>#REF!</v>
      </c>
    </row>
    <row r="1886" spans="1:10">
      <c r="A1886" s="2" t="e">
        <f t="array" aca="1" ref="A1886:J1886" ca="1">TRANSPOSE(INDIRECT(#REF!))</f>
        <v>#REF!</v>
      </c>
      <c r="B1886" s="2" t="e">
        <f ca="1"/>
        <v>#REF!</v>
      </c>
      <c r="C1886" s="2" t="e">
        <f ca="1"/>
        <v>#REF!</v>
      </c>
      <c r="D1886" s="2" t="e">
        <f ca="1"/>
        <v>#REF!</v>
      </c>
      <c r="E1886" s="2" t="e">
        <f ca="1"/>
        <v>#REF!</v>
      </c>
      <c r="F1886" s="2" t="e">
        <f ca="1"/>
        <v>#REF!</v>
      </c>
      <c r="G1886" s="2" t="e">
        <f ca="1"/>
        <v>#REF!</v>
      </c>
      <c r="H1886" s="2" t="e">
        <f ca="1"/>
        <v>#REF!</v>
      </c>
      <c r="I1886" s="2" t="e">
        <f ca="1"/>
        <v>#REF!</v>
      </c>
      <c r="J1886" s="2" t="e">
        <f ca="1"/>
        <v>#REF!</v>
      </c>
    </row>
    <row r="1887" spans="1:10">
      <c r="A1887" s="2" t="e">
        <f t="array" aca="1" ref="A1887:J1887" ca="1">TRANSPOSE(INDIRECT(#REF!))</f>
        <v>#REF!</v>
      </c>
      <c r="B1887" s="2" t="e">
        <f ca="1"/>
        <v>#REF!</v>
      </c>
      <c r="C1887" s="2" t="e">
        <f ca="1"/>
        <v>#REF!</v>
      </c>
      <c r="D1887" s="2" t="e">
        <f ca="1"/>
        <v>#REF!</v>
      </c>
      <c r="E1887" s="2" t="e">
        <f ca="1"/>
        <v>#REF!</v>
      </c>
      <c r="F1887" s="2" t="e">
        <f ca="1"/>
        <v>#REF!</v>
      </c>
      <c r="G1887" s="2" t="e">
        <f ca="1"/>
        <v>#REF!</v>
      </c>
      <c r="H1887" s="2" t="e">
        <f ca="1"/>
        <v>#REF!</v>
      </c>
      <c r="I1887" s="2" t="e">
        <f ca="1"/>
        <v>#REF!</v>
      </c>
      <c r="J1887" s="2" t="e">
        <f ca="1"/>
        <v>#REF!</v>
      </c>
    </row>
    <row r="1888" spans="1:10">
      <c r="A1888" s="2" t="e">
        <f t="array" aca="1" ref="A1888:J1888" ca="1">TRANSPOSE(INDIRECT(#REF!))</f>
        <v>#REF!</v>
      </c>
      <c r="B1888" s="2" t="e">
        <f ca="1"/>
        <v>#REF!</v>
      </c>
      <c r="C1888" s="2" t="e">
        <f ca="1"/>
        <v>#REF!</v>
      </c>
      <c r="D1888" s="2" t="e">
        <f ca="1"/>
        <v>#REF!</v>
      </c>
      <c r="E1888" s="2" t="e">
        <f ca="1"/>
        <v>#REF!</v>
      </c>
      <c r="F1888" s="2" t="e">
        <f ca="1"/>
        <v>#REF!</v>
      </c>
      <c r="G1888" s="2" t="e">
        <f ca="1"/>
        <v>#REF!</v>
      </c>
      <c r="H1888" s="2" t="e">
        <f ca="1"/>
        <v>#REF!</v>
      </c>
      <c r="I1888" s="2" t="e">
        <f ca="1"/>
        <v>#REF!</v>
      </c>
      <c r="J1888" s="2" t="e">
        <f ca="1"/>
        <v>#REF!</v>
      </c>
    </row>
    <row r="1889" spans="1:11">
      <c r="A1889" s="2" t="e">
        <f t="array" aca="1" ref="A1889:J1889" ca="1">TRANSPOSE(INDIRECT(#REF!))</f>
        <v>#REF!</v>
      </c>
      <c r="B1889" s="2" t="e">
        <f ca="1"/>
        <v>#REF!</v>
      </c>
      <c r="C1889" s="2" t="e">
        <f ca="1"/>
        <v>#REF!</v>
      </c>
      <c r="D1889" s="2" t="e">
        <f ca="1"/>
        <v>#REF!</v>
      </c>
      <c r="E1889" s="2" t="e">
        <f ca="1"/>
        <v>#REF!</v>
      </c>
      <c r="F1889" s="2" t="e">
        <f ca="1"/>
        <v>#REF!</v>
      </c>
      <c r="G1889" s="2" t="e">
        <f ca="1"/>
        <v>#REF!</v>
      </c>
      <c r="H1889" s="2" t="e">
        <f ca="1"/>
        <v>#REF!</v>
      </c>
      <c r="I1889" s="2" t="e">
        <f ca="1"/>
        <v>#REF!</v>
      </c>
      <c r="J1889" s="2" t="e">
        <f ca="1"/>
        <v>#REF!</v>
      </c>
    </row>
    <row r="1890" spans="1:11">
      <c r="A1890" s="2" t="e">
        <f t="array" aca="1" ref="A1890:K1890" ca="1">TRANSPOSE(INDIRECT(#REF!))</f>
        <v>#REF!</v>
      </c>
      <c r="B1890" s="2" t="e">
        <f ca="1"/>
        <v>#REF!</v>
      </c>
      <c r="C1890" s="2" t="e">
        <f ca="1"/>
        <v>#REF!</v>
      </c>
      <c r="D1890" s="2" t="e">
        <f ca="1"/>
        <v>#REF!</v>
      </c>
      <c r="E1890" s="2" t="e">
        <f ca="1"/>
        <v>#REF!</v>
      </c>
      <c r="F1890" s="2" t="e">
        <f ca="1"/>
        <v>#REF!</v>
      </c>
      <c r="G1890" s="2" t="e">
        <f ca="1"/>
        <v>#REF!</v>
      </c>
      <c r="H1890" s="2" t="e">
        <f ca="1"/>
        <v>#REF!</v>
      </c>
      <c r="I1890" s="2" t="e">
        <f ca="1"/>
        <v>#REF!</v>
      </c>
      <c r="J1890" s="2" t="e">
        <f ca="1"/>
        <v>#REF!</v>
      </c>
      <c r="K1890" s="2" t="e">
        <f ca="1"/>
        <v>#REF!</v>
      </c>
    </row>
    <row r="1891" spans="1:11">
      <c r="A1891" s="2" t="e">
        <f t="array" aca="1" ref="A1891:J1891" ca="1">TRANSPOSE(INDIRECT(#REF!))</f>
        <v>#REF!</v>
      </c>
      <c r="B1891" s="2" t="e">
        <f ca="1"/>
        <v>#REF!</v>
      </c>
      <c r="C1891" s="2" t="e">
        <f ca="1"/>
        <v>#REF!</v>
      </c>
      <c r="D1891" s="2" t="e">
        <f ca="1"/>
        <v>#REF!</v>
      </c>
      <c r="E1891" s="2" t="e">
        <f ca="1"/>
        <v>#REF!</v>
      </c>
      <c r="F1891" s="2" t="e">
        <f ca="1"/>
        <v>#REF!</v>
      </c>
      <c r="G1891" s="2" t="e">
        <f ca="1"/>
        <v>#REF!</v>
      </c>
      <c r="H1891" s="2" t="e">
        <f ca="1"/>
        <v>#REF!</v>
      </c>
      <c r="I1891" s="2" t="e">
        <f ca="1"/>
        <v>#REF!</v>
      </c>
      <c r="J1891" s="2" t="e">
        <f ca="1"/>
        <v>#REF!</v>
      </c>
    </row>
    <row r="1892" spans="1:11">
      <c r="A1892" s="2" t="e">
        <f t="array" aca="1" ref="A1892:E1892" ca="1">TRANSPOSE(INDIRECT(#REF!))</f>
        <v>#REF!</v>
      </c>
      <c r="B1892" s="2" t="e">
        <f ca="1"/>
        <v>#REF!</v>
      </c>
      <c r="C1892" s="2" t="e">
        <f ca="1"/>
        <v>#REF!</v>
      </c>
      <c r="D1892" s="2" t="e">
        <f ca="1"/>
        <v>#REF!</v>
      </c>
      <c r="E1892" s="2" t="e">
        <f ca="1"/>
        <v>#REF!</v>
      </c>
    </row>
    <row r="1893" spans="1:11">
      <c r="A1893" s="2" t="e">
        <f t="array" aca="1" ref="A1893" ca="1">TRANSPOSE(INDIRECT(#REF!))</f>
        <v>#REF!</v>
      </c>
    </row>
    <row r="1894" spans="1:11">
      <c r="A1894" s="2" t="e">
        <f t="array" aca="1" ref="A1894" ca="1">TRANSPOSE(INDIRECT(#REF!))</f>
        <v>#REF!</v>
      </c>
    </row>
    <row r="1895" spans="1:11">
      <c r="A1895" s="2" t="e">
        <f t="array" aca="1" ref="A1895:B1895" ca="1">TRANSPOSE(INDIRECT(#REF!))</f>
        <v>#REF!</v>
      </c>
      <c r="B1895" s="2" t="e">
        <f ca="1"/>
        <v>#REF!</v>
      </c>
    </row>
    <row r="1896" spans="1:11">
      <c r="A1896" s="2" t="e">
        <f t="array" aca="1" ref="A1896:D1896" ca="1">TRANSPOSE(INDIRECT(#REF!))</f>
        <v>#REF!</v>
      </c>
      <c r="B1896" s="2" t="e">
        <f ca="1"/>
        <v>#REF!</v>
      </c>
      <c r="C1896" s="2" t="e">
        <f ca="1"/>
        <v>#REF!</v>
      </c>
      <c r="D1896" s="2" t="e">
        <f ca="1"/>
        <v>#REF!</v>
      </c>
    </row>
    <row r="1897" spans="1:11">
      <c r="A1897" s="2" t="e">
        <f t="array" aca="1" ref="A1897:D1897" ca="1">TRANSPOSE(INDIRECT(#REF!))</f>
        <v>#REF!</v>
      </c>
      <c r="B1897" s="2" t="e">
        <f ca="1"/>
        <v>#REF!</v>
      </c>
      <c r="C1897" s="2" t="e">
        <f ca="1"/>
        <v>#REF!</v>
      </c>
      <c r="D1897" s="2" t="e">
        <f ca="1"/>
        <v>#REF!</v>
      </c>
    </row>
    <row r="1898" spans="1:11">
      <c r="A1898" s="2" t="e">
        <f t="array" aca="1" ref="A1898" ca="1">TRANSPOSE(INDIRECT(#REF!))</f>
        <v>#REF!</v>
      </c>
    </row>
    <row r="1899" spans="1:11">
      <c r="A1899" s="2" t="e">
        <f t="array" aca="1" ref="A1899:C1899" ca="1">TRANSPOSE(INDIRECT(#REF!))</f>
        <v>#REF!</v>
      </c>
      <c r="B1899" s="2" t="e">
        <f ca="1"/>
        <v>#REF!</v>
      </c>
      <c r="C1899" s="2" t="e">
        <f ca="1"/>
        <v>#REF!</v>
      </c>
    </row>
    <row r="1900" spans="1:11">
      <c r="A1900" s="2" t="e">
        <f t="array" aca="1" ref="A1900:D1900" ca="1">TRANSPOSE(INDIRECT(#REF!))</f>
        <v>#REF!</v>
      </c>
      <c r="B1900" s="2" t="e">
        <f ca="1"/>
        <v>#REF!</v>
      </c>
      <c r="C1900" s="2" t="e">
        <f ca="1"/>
        <v>#REF!</v>
      </c>
      <c r="D1900" s="2" t="e">
        <f ca="1"/>
        <v>#REF!</v>
      </c>
    </row>
    <row r="1901" spans="1:11">
      <c r="A1901" s="2" t="e">
        <f t="array" aca="1" ref="A1901:C1901" ca="1">TRANSPOSE(INDIRECT(#REF!))</f>
        <v>#REF!</v>
      </c>
      <c r="B1901" s="2" t="e">
        <f ca="1"/>
        <v>#REF!</v>
      </c>
      <c r="C1901" s="2" t="e">
        <f ca="1"/>
        <v>#REF!</v>
      </c>
    </row>
    <row r="1902" spans="1:11">
      <c r="A1902" s="2" t="e">
        <f t="array" aca="1" ref="A1902:C1902" ca="1">TRANSPOSE(INDIRECT(#REF!))</f>
        <v>#REF!</v>
      </c>
      <c r="B1902" s="2" t="e">
        <f ca="1"/>
        <v>#REF!</v>
      </c>
      <c r="C1902" s="2" t="e">
        <f ca="1"/>
        <v>#REF!</v>
      </c>
    </row>
    <row r="1903" spans="1:11">
      <c r="A1903" s="2" t="e">
        <f t="array" aca="1" ref="A1903:C1903" ca="1">TRANSPOSE(INDIRECT(#REF!))</f>
        <v>#REF!</v>
      </c>
      <c r="B1903" s="2" t="e">
        <f ca="1"/>
        <v>#REF!</v>
      </c>
      <c r="C1903" s="2" t="e">
        <f ca="1"/>
        <v>#REF!</v>
      </c>
    </row>
    <row r="1904" spans="1:11">
      <c r="A1904" s="2" t="e">
        <f t="array" aca="1" ref="A1904:C1904" ca="1">TRANSPOSE(INDIRECT(#REF!))</f>
        <v>#REF!</v>
      </c>
      <c r="B1904" s="2" t="e">
        <f ca="1"/>
        <v>#REF!</v>
      </c>
      <c r="C1904" s="2" t="e">
        <f ca="1"/>
        <v>#REF!</v>
      </c>
    </row>
    <row r="1905" spans="1:10">
      <c r="A1905" s="2" t="e">
        <f t="array" aca="1" ref="A1905:B1905" ca="1">TRANSPOSE(INDIRECT(#REF!))</f>
        <v>#REF!</v>
      </c>
      <c r="B1905" s="2" t="e">
        <f ca="1"/>
        <v>#REF!</v>
      </c>
    </row>
    <row r="1906" spans="1:10">
      <c r="A1906" s="2" t="e">
        <f t="array" aca="1" ref="A1906:J1906" ca="1">TRANSPOSE(INDIRECT(#REF!))</f>
        <v>#REF!</v>
      </c>
      <c r="B1906" s="2" t="e">
        <f ca="1"/>
        <v>#REF!</v>
      </c>
      <c r="C1906" s="2" t="e">
        <f ca="1"/>
        <v>#REF!</v>
      </c>
      <c r="D1906" s="2" t="e">
        <f ca="1"/>
        <v>#REF!</v>
      </c>
      <c r="E1906" s="2" t="e">
        <f ca="1"/>
        <v>#REF!</v>
      </c>
      <c r="F1906" s="2" t="e">
        <f ca="1"/>
        <v>#REF!</v>
      </c>
      <c r="G1906" s="2" t="e">
        <f ca="1"/>
        <v>#REF!</v>
      </c>
      <c r="H1906" s="2" t="e">
        <f ca="1"/>
        <v>#REF!</v>
      </c>
      <c r="I1906" s="2" t="e">
        <f ca="1"/>
        <v>#REF!</v>
      </c>
      <c r="J1906" s="2" t="e">
        <f ca="1"/>
        <v>#REF!</v>
      </c>
    </row>
    <row r="1907" spans="1:10">
      <c r="A1907" s="2" t="e">
        <f t="array" aca="1" ref="A1907:D1907" ca="1">TRANSPOSE(INDIRECT(#REF!))</f>
        <v>#REF!</v>
      </c>
      <c r="B1907" s="2" t="e">
        <f ca="1"/>
        <v>#REF!</v>
      </c>
      <c r="C1907" s="2" t="e">
        <f ca="1"/>
        <v>#REF!</v>
      </c>
      <c r="D1907" s="2" t="e">
        <f ca="1"/>
        <v>#REF!</v>
      </c>
    </row>
    <row r="1908" spans="1:10">
      <c r="A1908" s="2" t="e">
        <f t="array" aca="1" ref="A1908:C1908" ca="1">TRANSPOSE(INDIRECT(#REF!))</f>
        <v>#REF!</v>
      </c>
      <c r="B1908" s="2" t="e">
        <f ca="1"/>
        <v>#REF!</v>
      </c>
      <c r="C1908" s="2" t="e">
        <f ca="1"/>
        <v>#REF!</v>
      </c>
    </row>
    <row r="1909" spans="1:10">
      <c r="A1909" s="2" t="e">
        <f t="array" aca="1" ref="A1909:E1909" ca="1">TRANSPOSE(INDIRECT(#REF!))</f>
        <v>#REF!</v>
      </c>
      <c r="B1909" s="2" t="e">
        <f ca="1"/>
        <v>#REF!</v>
      </c>
      <c r="C1909" s="2" t="e">
        <f ca="1"/>
        <v>#REF!</v>
      </c>
      <c r="D1909" s="2" t="e">
        <f ca="1"/>
        <v>#REF!</v>
      </c>
      <c r="E1909" s="2" t="e">
        <f ca="1"/>
        <v>#REF!</v>
      </c>
    </row>
    <row r="1910" spans="1:10">
      <c r="A1910" s="2" t="e">
        <f t="array" aca="1" ref="A1910:J1910" ca="1">TRANSPOSE(INDIRECT(#REF!))</f>
        <v>#REF!</v>
      </c>
      <c r="B1910" s="2" t="e">
        <f ca="1"/>
        <v>#REF!</v>
      </c>
      <c r="C1910" s="2" t="e">
        <f ca="1"/>
        <v>#REF!</v>
      </c>
      <c r="D1910" s="2" t="e">
        <f ca="1"/>
        <v>#REF!</v>
      </c>
      <c r="E1910" s="2" t="e">
        <f ca="1"/>
        <v>#REF!</v>
      </c>
      <c r="F1910" s="2" t="e">
        <f ca="1"/>
        <v>#REF!</v>
      </c>
      <c r="G1910" s="2" t="e">
        <f ca="1"/>
        <v>#REF!</v>
      </c>
      <c r="H1910" s="2" t="e">
        <f ca="1"/>
        <v>#REF!</v>
      </c>
      <c r="I1910" s="2" t="e">
        <f ca="1"/>
        <v>#REF!</v>
      </c>
      <c r="J1910" s="2" t="e">
        <f ca="1"/>
        <v>#REF!</v>
      </c>
    </row>
    <row r="1911" spans="1:10">
      <c r="A1911" s="2" t="e">
        <f t="array" aca="1" ref="A1911:B1911" ca="1">TRANSPOSE(INDIRECT(#REF!))</f>
        <v>#REF!</v>
      </c>
      <c r="B1911" s="2" t="e">
        <f ca="1"/>
        <v>#REF!</v>
      </c>
    </row>
    <row r="1912" spans="1:10">
      <c r="A1912" s="2" t="e">
        <f t="array" aca="1" ref="A1912:B1912" ca="1">TRANSPOSE(INDIRECT(#REF!))</f>
        <v>#REF!</v>
      </c>
      <c r="B1912" s="2" t="e">
        <f ca="1"/>
        <v>#REF!</v>
      </c>
    </row>
    <row r="1913" spans="1:10">
      <c r="A1913" s="2" t="e">
        <f t="array" aca="1" ref="A1913:B1913" ca="1">TRANSPOSE(INDIRECT(#REF!))</f>
        <v>#REF!</v>
      </c>
      <c r="B1913" s="2" t="e">
        <f ca="1"/>
        <v>#REF!</v>
      </c>
    </row>
    <row r="1914" spans="1:10">
      <c r="A1914" s="2" t="e">
        <f t="array" aca="1" ref="A1914:J1914" ca="1">TRANSPOSE(INDIRECT(#REF!))</f>
        <v>#REF!</v>
      </c>
      <c r="B1914" s="2" t="e">
        <f ca="1"/>
        <v>#REF!</v>
      </c>
      <c r="C1914" s="2" t="e">
        <f ca="1"/>
        <v>#REF!</v>
      </c>
      <c r="D1914" s="2" t="e">
        <f ca="1"/>
        <v>#REF!</v>
      </c>
      <c r="E1914" s="2" t="e">
        <f ca="1"/>
        <v>#REF!</v>
      </c>
      <c r="F1914" s="2" t="e">
        <f ca="1"/>
        <v>#REF!</v>
      </c>
      <c r="G1914" s="2" t="e">
        <f ca="1"/>
        <v>#REF!</v>
      </c>
      <c r="H1914" s="2" t="e">
        <f ca="1"/>
        <v>#REF!</v>
      </c>
      <c r="I1914" s="2" t="e">
        <f ca="1"/>
        <v>#REF!</v>
      </c>
      <c r="J1914" s="2" t="e">
        <f ca="1"/>
        <v>#REF!</v>
      </c>
    </row>
    <row r="1915" spans="1:10">
      <c r="A1915" s="2" t="e">
        <f t="array" aca="1" ref="A1915:J1915" ca="1">TRANSPOSE(INDIRECT(#REF!))</f>
        <v>#REF!</v>
      </c>
      <c r="B1915" s="2" t="e">
        <f ca="1"/>
        <v>#REF!</v>
      </c>
      <c r="C1915" s="2" t="e">
        <f ca="1"/>
        <v>#REF!</v>
      </c>
      <c r="D1915" s="2" t="e">
        <f ca="1"/>
        <v>#REF!</v>
      </c>
      <c r="E1915" s="2" t="e">
        <f ca="1"/>
        <v>#REF!</v>
      </c>
      <c r="F1915" s="2" t="e">
        <f ca="1"/>
        <v>#REF!</v>
      </c>
      <c r="G1915" s="2" t="e">
        <f ca="1"/>
        <v>#REF!</v>
      </c>
      <c r="H1915" s="2" t="e">
        <f ca="1"/>
        <v>#REF!</v>
      </c>
      <c r="I1915" s="2" t="e">
        <f ca="1"/>
        <v>#REF!</v>
      </c>
      <c r="J1915" s="2" t="e">
        <f ca="1"/>
        <v>#REF!</v>
      </c>
    </row>
    <row r="1916" spans="1:10">
      <c r="A1916" s="2" t="e">
        <f t="array" aca="1" ref="A1916:B1916" ca="1">TRANSPOSE(INDIRECT(#REF!))</f>
        <v>#REF!</v>
      </c>
      <c r="B1916" s="2" t="e">
        <f ca="1"/>
        <v>#REF!</v>
      </c>
    </row>
    <row r="1917" spans="1:10">
      <c r="A1917" s="2" t="e">
        <f t="array" aca="1" ref="A1917:D1917" ca="1">TRANSPOSE(INDIRECT(#REF!))</f>
        <v>#REF!</v>
      </c>
      <c r="B1917" s="2" t="e">
        <f ca="1"/>
        <v>#REF!</v>
      </c>
      <c r="C1917" s="2" t="e">
        <f ca="1"/>
        <v>#REF!</v>
      </c>
      <c r="D1917" s="2" t="e">
        <f ca="1"/>
        <v>#REF!</v>
      </c>
    </row>
    <row r="1918" spans="1:10">
      <c r="A1918" s="2" t="e">
        <f t="array" aca="1" ref="A1918:J1918" ca="1">TRANSPOSE(INDIRECT(#REF!))</f>
        <v>#REF!</v>
      </c>
      <c r="B1918" s="2" t="e">
        <f ca="1"/>
        <v>#REF!</v>
      </c>
      <c r="C1918" s="2" t="e">
        <f ca="1"/>
        <v>#REF!</v>
      </c>
      <c r="D1918" s="2" t="e">
        <f ca="1"/>
        <v>#REF!</v>
      </c>
      <c r="E1918" s="2" t="e">
        <f ca="1"/>
        <v>#REF!</v>
      </c>
      <c r="F1918" s="2" t="e">
        <f ca="1"/>
        <v>#REF!</v>
      </c>
      <c r="G1918" s="2" t="e">
        <f ca="1"/>
        <v>#REF!</v>
      </c>
      <c r="H1918" s="2" t="e">
        <f ca="1"/>
        <v>#REF!</v>
      </c>
      <c r="I1918" s="2" t="e">
        <f ca="1"/>
        <v>#REF!</v>
      </c>
      <c r="J1918" s="2" t="e">
        <f ca="1"/>
        <v>#REF!</v>
      </c>
    </row>
    <row r="1919" spans="1:10">
      <c r="A1919" s="2" t="e">
        <f t="array" aca="1" ref="A1919:J1919" ca="1">TRANSPOSE(INDIRECT(#REF!))</f>
        <v>#REF!</v>
      </c>
      <c r="B1919" s="2" t="e">
        <f ca="1"/>
        <v>#REF!</v>
      </c>
      <c r="C1919" s="2" t="e">
        <f ca="1"/>
        <v>#REF!</v>
      </c>
      <c r="D1919" s="2" t="e">
        <f ca="1"/>
        <v>#REF!</v>
      </c>
      <c r="E1919" s="2" t="e">
        <f ca="1"/>
        <v>#REF!</v>
      </c>
      <c r="F1919" s="2" t="e">
        <f ca="1"/>
        <v>#REF!</v>
      </c>
      <c r="G1919" s="2" t="e">
        <f ca="1"/>
        <v>#REF!</v>
      </c>
      <c r="H1919" s="2" t="e">
        <f ca="1"/>
        <v>#REF!</v>
      </c>
      <c r="I1919" s="2" t="e">
        <f ca="1"/>
        <v>#REF!</v>
      </c>
      <c r="J1919" s="2" t="e">
        <f ca="1"/>
        <v>#REF!</v>
      </c>
    </row>
    <row r="1920" spans="1:10">
      <c r="A1920" s="2" t="e">
        <f t="array" aca="1" ref="A1920:B1920" ca="1">TRANSPOSE(INDIRECT(#REF!))</f>
        <v>#REF!</v>
      </c>
      <c r="B1920" s="2" t="e">
        <f ca="1"/>
        <v>#REF!</v>
      </c>
    </row>
    <row r="1921" spans="1:10">
      <c r="A1921" s="2" t="e">
        <f t="array" aca="1" ref="A1921:D1921" ca="1">TRANSPOSE(INDIRECT(#REF!))</f>
        <v>#REF!</v>
      </c>
      <c r="B1921" s="2" t="e">
        <f ca="1"/>
        <v>#REF!</v>
      </c>
      <c r="C1921" s="2" t="e">
        <f ca="1"/>
        <v>#REF!</v>
      </c>
      <c r="D1921" s="2" t="e">
        <f ca="1"/>
        <v>#REF!</v>
      </c>
    </row>
    <row r="1922" spans="1:10">
      <c r="A1922" s="2" t="e">
        <f t="array" aca="1" ref="A1922:D1922" ca="1">TRANSPOSE(INDIRECT(#REF!))</f>
        <v>#REF!</v>
      </c>
      <c r="B1922" s="2" t="e">
        <f ca="1"/>
        <v>#REF!</v>
      </c>
      <c r="C1922" s="2" t="e">
        <f ca="1"/>
        <v>#REF!</v>
      </c>
      <c r="D1922" s="2" t="e">
        <f ca="1"/>
        <v>#REF!</v>
      </c>
    </row>
    <row r="1923" spans="1:10">
      <c r="A1923" s="2" t="e">
        <f t="array" aca="1" ref="A1923:J1923" ca="1">TRANSPOSE(INDIRECT(#REF!))</f>
        <v>#REF!</v>
      </c>
      <c r="B1923" s="2" t="e">
        <f ca="1"/>
        <v>#REF!</v>
      </c>
      <c r="C1923" s="2" t="e">
        <f ca="1"/>
        <v>#REF!</v>
      </c>
      <c r="D1923" s="2" t="e">
        <f ca="1"/>
        <v>#REF!</v>
      </c>
      <c r="E1923" s="2" t="e">
        <f ca="1"/>
        <v>#REF!</v>
      </c>
      <c r="F1923" s="2" t="e">
        <f ca="1"/>
        <v>#REF!</v>
      </c>
      <c r="G1923" s="2" t="e">
        <f ca="1"/>
        <v>#REF!</v>
      </c>
      <c r="H1923" s="2" t="e">
        <f ca="1"/>
        <v>#REF!</v>
      </c>
      <c r="I1923" s="2" t="e">
        <f ca="1"/>
        <v>#REF!</v>
      </c>
      <c r="J1923" s="2" t="e">
        <f ca="1"/>
        <v>#REF!</v>
      </c>
    </row>
    <row r="1924" spans="1:10">
      <c r="A1924" s="2" t="e">
        <f t="array" aca="1" ref="A1924:J1924" ca="1">TRANSPOSE(INDIRECT(#REF!))</f>
        <v>#REF!</v>
      </c>
      <c r="B1924" s="2" t="e">
        <f ca="1"/>
        <v>#REF!</v>
      </c>
      <c r="C1924" s="2" t="e">
        <f ca="1"/>
        <v>#REF!</v>
      </c>
      <c r="D1924" s="2" t="e">
        <f ca="1"/>
        <v>#REF!</v>
      </c>
      <c r="E1924" s="2" t="e">
        <f ca="1"/>
        <v>#REF!</v>
      </c>
      <c r="F1924" s="2" t="e">
        <f ca="1"/>
        <v>#REF!</v>
      </c>
      <c r="G1924" s="2" t="e">
        <f ca="1"/>
        <v>#REF!</v>
      </c>
      <c r="H1924" s="2" t="e">
        <f ca="1"/>
        <v>#REF!</v>
      </c>
      <c r="I1924" s="2" t="e">
        <f ca="1"/>
        <v>#REF!</v>
      </c>
      <c r="J1924" s="2" t="e">
        <f ca="1"/>
        <v>#REF!</v>
      </c>
    </row>
    <row r="1925" spans="1:10">
      <c r="A1925" s="2" t="e">
        <f t="array" aca="1" ref="A1925:J1925" ca="1">TRANSPOSE(INDIRECT(#REF!))</f>
        <v>#REF!</v>
      </c>
      <c r="B1925" s="2" t="e">
        <f ca="1"/>
        <v>#REF!</v>
      </c>
      <c r="C1925" s="2" t="e">
        <f ca="1"/>
        <v>#REF!</v>
      </c>
      <c r="D1925" s="2" t="e">
        <f ca="1"/>
        <v>#REF!</v>
      </c>
      <c r="E1925" s="2" t="e">
        <f ca="1"/>
        <v>#REF!</v>
      </c>
      <c r="F1925" s="2" t="e">
        <f ca="1"/>
        <v>#REF!</v>
      </c>
      <c r="G1925" s="2" t="e">
        <f ca="1"/>
        <v>#REF!</v>
      </c>
      <c r="H1925" s="2" t="e">
        <f ca="1"/>
        <v>#REF!</v>
      </c>
      <c r="I1925" s="2" t="e">
        <f ca="1"/>
        <v>#REF!</v>
      </c>
      <c r="J1925" s="2" t="e">
        <f ca="1"/>
        <v>#REF!</v>
      </c>
    </row>
    <row r="1926" spans="1:10">
      <c r="A1926" s="2" t="e">
        <f t="array" aca="1" ref="A1926:B1926" ca="1">TRANSPOSE(INDIRECT(#REF!))</f>
        <v>#REF!</v>
      </c>
      <c r="B1926" s="2" t="e">
        <f ca="1"/>
        <v>#REF!</v>
      </c>
    </row>
    <row r="1927" spans="1:10">
      <c r="A1927" s="2" t="e">
        <f t="array" aca="1" ref="A1927:B1927" ca="1">TRANSPOSE(INDIRECT(#REF!))</f>
        <v>#REF!</v>
      </c>
      <c r="B1927" s="2" t="e">
        <f ca="1"/>
        <v>#REF!</v>
      </c>
    </row>
    <row r="1928" spans="1:10">
      <c r="A1928" s="2" t="e">
        <f t="array" aca="1" ref="A1928:J1928" ca="1">TRANSPOSE(INDIRECT(#REF!))</f>
        <v>#REF!</v>
      </c>
      <c r="B1928" s="2" t="e">
        <f ca="1"/>
        <v>#REF!</v>
      </c>
      <c r="C1928" s="2" t="e">
        <f ca="1"/>
        <v>#REF!</v>
      </c>
      <c r="D1928" s="2" t="e">
        <f ca="1"/>
        <v>#REF!</v>
      </c>
      <c r="E1928" s="2" t="e">
        <f ca="1"/>
        <v>#REF!</v>
      </c>
      <c r="F1928" s="2" t="e">
        <f ca="1"/>
        <v>#REF!</v>
      </c>
      <c r="G1928" s="2" t="e">
        <f ca="1"/>
        <v>#REF!</v>
      </c>
      <c r="H1928" s="2" t="e">
        <f ca="1"/>
        <v>#REF!</v>
      </c>
      <c r="I1928" s="2" t="e">
        <f ca="1"/>
        <v>#REF!</v>
      </c>
      <c r="J1928" s="2" t="e">
        <f ca="1"/>
        <v>#REF!</v>
      </c>
    </row>
    <row r="1929" spans="1:10">
      <c r="A1929" s="2" t="e">
        <f t="array" aca="1" ref="A1929:D1929" ca="1">TRANSPOSE(INDIRECT(#REF!))</f>
        <v>#REF!</v>
      </c>
      <c r="B1929" s="2" t="e">
        <f ca="1"/>
        <v>#REF!</v>
      </c>
      <c r="C1929" s="2" t="e">
        <f ca="1"/>
        <v>#REF!</v>
      </c>
      <c r="D1929" s="2" t="e">
        <f ca="1"/>
        <v>#REF!</v>
      </c>
    </row>
    <row r="1930" spans="1:10">
      <c r="A1930" s="2" t="e">
        <f t="array" aca="1" ref="A1930:C1930" ca="1">TRANSPOSE(INDIRECT(#REF!))</f>
        <v>#REF!</v>
      </c>
      <c r="B1930" s="2" t="e">
        <f ca="1"/>
        <v>#REF!</v>
      </c>
      <c r="C1930" s="2" t="e">
        <f ca="1"/>
        <v>#REF!</v>
      </c>
    </row>
    <row r="1931" spans="1:10">
      <c r="A1931" s="2" t="e">
        <f t="array" aca="1" ref="A1931:B1931" ca="1">TRANSPOSE(INDIRECT(#REF!))</f>
        <v>#REF!</v>
      </c>
      <c r="B1931" s="2" t="e">
        <f ca="1"/>
        <v>#REF!</v>
      </c>
    </row>
    <row r="1932" spans="1:10">
      <c r="A1932" s="2" t="e">
        <f t="array" aca="1" ref="A1932" ca="1">TRANSPOSE(INDIRECT(#REF!))</f>
        <v>#REF!</v>
      </c>
    </row>
    <row r="1933" spans="1:10">
      <c r="A1933" s="2" t="e">
        <f t="array" aca="1" ref="A1933:J1933" ca="1">TRANSPOSE(INDIRECT(#REF!))</f>
        <v>#REF!</v>
      </c>
      <c r="B1933" s="2" t="e">
        <f ca="1"/>
        <v>#REF!</v>
      </c>
      <c r="C1933" s="2" t="e">
        <f ca="1"/>
        <v>#REF!</v>
      </c>
      <c r="D1933" s="2" t="e">
        <f ca="1"/>
        <v>#REF!</v>
      </c>
      <c r="E1933" s="2" t="e">
        <f ca="1"/>
        <v>#REF!</v>
      </c>
      <c r="F1933" s="2" t="e">
        <f ca="1"/>
        <v>#REF!</v>
      </c>
      <c r="G1933" s="2" t="e">
        <f ca="1"/>
        <v>#REF!</v>
      </c>
      <c r="H1933" s="2" t="e">
        <f ca="1"/>
        <v>#REF!</v>
      </c>
      <c r="I1933" s="2" t="e">
        <f ca="1"/>
        <v>#REF!</v>
      </c>
      <c r="J1933" s="2" t="e">
        <f ca="1"/>
        <v>#REF!</v>
      </c>
    </row>
    <row r="1934" spans="1:10">
      <c r="A1934" s="2" t="e">
        <f t="array" aca="1" ref="A1934:J1934" ca="1">TRANSPOSE(INDIRECT(#REF!))</f>
        <v>#REF!</v>
      </c>
      <c r="B1934" s="2" t="e">
        <f ca="1"/>
        <v>#REF!</v>
      </c>
      <c r="C1934" s="2" t="e">
        <f ca="1"/>
        <v>#REF!</v>
      </c>
      <c r="D1934" s="2" t="e">
        <f ca="1"/>
        <v>#REF!</v>
      </c>
      <c r="E1934" s="2" t="e">
        <f ca="1"/>
        <v>#REF!</v>
      </c>
      <c r="F1934" s="2" t="e">
        <f ca="1"/>
        <v>#REF!</v>
      </c>
      <c r="G1934" s="2" t="e">
        <f ca="1"/>
        <v>#REF!</v>
      </c>
      <c r="H1934" s="2" t="e">
        <f ca="1"/>
        <v>#REF!</v>
      </c>
      <c r="I1934" s="2" t="e">
        <f ca="1"/>
        <v>#REF!</v>
      </c>
      <c r="J1934" s="2" t="e">
        <f ca="1"/>
        <v>#REF!</v>
      </c>
    </row>
    <row r="1935" spans="1:10">
      <c r="A1935" s="2" t="e">
        <f t="array" aca="1" ref="A1935:B1935" ca="1">TRANSPOSE(INDIRECT(#REF!))</f>
        <v>#REF!</v>
      </c>
      <c r="B1935" s="2" t="e">
        <f ca="1"/>
        <v>#REF!</v>
      </c>
    </row>
    <row r="1936" spans="1:10">
      <c r="A1936" s="2" t="e">
        <f t="array" aca="1" ref="A1936" ca="1">TRANSPOSE(INDIRECT(#REF!))</f>
        <v>#REF!</v>
      </c>
    </row>
    <row r="1937" spans="1:11">
      <c r="A1937" s="2" t="e">
        <f t="array" aca="1" ref="A1937:G1937" ca="1">TRANSPOSE(INDIRECT(#REF!))</f>
        <v>#REF!</v>
      </c>
      <c r="B1937" s="2" t="e">
        <f ca="1"/>
        <v>#REF!</v>
      </c>
      <c r="C1937" s="2" t="e">
        <f ca="1"/>
        <v>#REF!</v>
      </c>
      <c r="D1937" s="2" t="e">
        <f ca="1"/>
        <v>#REF!</v>
      </c>
      <c r="E1937" s="2" t="e">
        <f ca="1"/>
        <v>#REF!</v>
      </c>
      <c r="F1937" s="2" t="e">
        <f ca="1"/>
        <v>#REF!</v>
      </c>
      <c r="G1937" s="2" t="e">
        <f ca="1"/>
        <v>#REF!</v>
      </c>
    </row>
    <row r="1938" spans="1:11">
      <c r="A1938" s="2" t="e">
        <f t="array" aca="1" ref="A1938:J1938" ca="1">TRANSPOSE(INDIRECT(#REF!))</f>
        <v>#REF!</v>
      </c>
      <c r="B1938" s="2" t="e">
        <f ca="1"/>
        <v>#REF!</v>
      </c>
      <c r="C1938" s="2" t="e">
        <f ca="1"/>
        <v>#REF!</v>
      </c>
      <c r="D1938" s="2" t="e">
        <f ca="1"/>
        <v>#REF!</v>
      </c>
      <c r="E1938" s="2" t="e">
        <f ca="1"/>
        <v>#REF!</v>
      </c>
      <c r="F1938" s="2" t="e">
        <f ca="1"/>
        <v>#REF!</v>
      </c>
      <c r="G1938" s="2" t="e">
        <f ca="1"/>
        <v>#REF!</v>
      </c>
      <c r="H1938" s="2" t="e">
        <f ca="1"/>
        <v>#REF!</v>
      </c>
      <c r="I1938" s="2" t="e">
        <f ca="1"/>
        <v>#REF!</v>
      </c>
      <c r="J1938" s="2" t="e">
        <f ca="1"/>
        <v>#REF!</v>
      </c>
    </row>
    <row r="1939" spans="1:11">
      <c r="A1939" s="2" t="e">
        <f t="array" aca="1" ref="A1939:K1939" ca="1">TRANSPOSE(INDIRECT(#REF!))</f>
        <v>#REF!</v>
      </c>
      <c r="B1939" s="2" t="e">
        <f ca="1"/>
        <v>#REF!</v>
      </c>
      <c r="C1939" s="2" t="e">
        <f ca="1"/>
        <v>#REF!</v>
      </c>
      <c r="D1939" s="2" t="e">
        <f ca="1"/>
        <v>#REF!</v>
      </c>
      <c r="E1939" s="2" t="e">
        <f ca="1"/>
        <v>#REF!</v>
      </c>
      <c r="F1939" s="2" t="e">
        <f ca="1"/>
        <v>#REF!</v>
      </c>
      <c r="G1939" s="2" t="e">
        <f ca="1"/>
        <v>#REF!</v>
      </c>
      <c r="H1939" s="2" t="e">
        <f ca="1"/>
        <v>#REF!</v>
      </c>
      <c r="I1939" s="2" t="e">
        <f ca="1"/>
        <v>#REF!</v>
      </c>
      <c r="J1939" s="2" t="e">
        <f ca="1"/>
        <v>#REF!</v>
      </c>
      <c r="K1939" s="2" t="e">
        <f ca="1"/>
        <v>#REF!</v>
      </c>
    </row>
    <row r="1940" spans="1:11">
      <c r="A1940" s="2" t="e">
        <f t="array" aca="1" ref="A1940:B1940" ca="1">TRANSPOSE(INDIRECT(#REF!))</f>
        <v>#REF!</v>
      </c>
      <c r="B1940" s="2" t="e">
        <f ca="1"/>
        <v>#REF!</v>
      </c>
    </row>
    <row r="1941" spans="1:11">
      <c r="A1941" s="2" t="e">
        <f t="array" aca="1" ref="A1941:J1941" ca="1">TRANSPOSE(INDIRECT(#REF!))</f>
        <v>#REF!</v>
      </c>
      <c r="B1941" s="2" t="e">
        <f ca="1"/>
        <v>#REF!</v>
      </c>
      <c r="C1941" s="2" t="e">
        <f ca="1"/>
        <v>#REF!</v>
      </c>
      <c r="D1941" s="2" t="e">
        <f ca="1"/>
        <v>#REF!</v>
      </c>
      <c r="E1941" s="2" t="e">
        <f ca="1"/>
        <v>#REF!</v>
      </c>
      <c r="F1941" s="2" t="e">
        <f ca="1"/>
        <v>#REF!</v>
      </c>
      <c r="G1941" s="2" t="e">
        <f ca="1"/>
        <v>#REF!</v>
      </c>
      <c r="H1941" s="2" t="e">
        <f ca="1"/>
        <v>#REF!</v>
      </c>
      <c r="I1941" s="2" t="e">
        <f ca="1"/>
        <v>#REF!</v>
      </c>
      <c r="J1941" s="2" t="e">
        <f ca="1"/>
        <v>#REF!</v>
      </c>
    </row>
    <row r="1942" spans="1:11">
      <c r="A1942" s="2" t="e">
        <f t="array" aca="1" ref="A1942:J1942" ca="1">TRANSPOSE(INDIRECT(#REF!))</f>
        <v>#REF!</v>
      </c>
      <c r="B1942" s="2" t="e">
        <f ca="1"/>
        <v>#REF!</v>
      </c>
      <c r="C1942" s="2" t="e">
        <f ca="1"/>
        <v>#REF!</v>
      </c>
      <c r="D1942" s="2" t="e">
        <f ca="1"/>
        <v>#REF!</v>
      </c>
      <c r="E1942" s="2" t="e">
        <f ca="1"/>
        <v>#REF!</v>
      </c>
      <c r="F1942" s="2" t="e">
        <f ca="1"/>
        <v>#REF!</v>
      </c>
      <c r="G1942" s="2" t="e">
        <f ca="1"/>
        <v>#REF!</v>
      </c>
      <c r="H1942" s="2" t="e">
        <f ca="1"/>
        <v>#REF!</v>
      </c>
      <c r="I1942" s="2" t="e">
        <f ca="1"/>
        <v>#REF!</v>
      </c>
      <c r="J1942" s="2" t="e">
        <f ca="1"/>
        <v>#REF!</v>
      </c>
    </row>
    <row r="1943" spans="1:11">
      <c r="A1943" s="2" t="e">
        <f t="array" aca="1" ref="A1943:J1943" ca="1">TRANSPOSE(INDIRECT(#REF!))</f>
        <v>#REF!</v>
      </c>
      <c r="B1943" s="2" t="e">
        <f ca="1"/>
        <v>#REF!</v>
      </c>
      <c r="C1943" s="2" t="e">
        <f ca="1"/>
        <v>#REF!</v>
      </c>
      <c r="D1943" s="2" t="e">
        <f ca="1"/>
        <v>#REF!</v>
      </c>
      <c r="E1943" s="2" t="e">
        <f ca="1"/>
        <v>#REF!</v>
      </c>
      <c r="F1943" s="2" t="e">
        <f ca="1"/>
        <v>#REF!</v>
      </c>
      <c r="G1943" s="2" t="e">
        <f ca="1"/>
        <v>#REF!</v>
      </c>
      <c r="H1943" s="2" t="e">
        <f ca="1"/>
        <v>#REF!</v>
      </c>
      <c r="I1943" s="2" t="e">
        <f ca="1"/>
        <v>#REF!</v>
      </c>
      <c r="J1943" s="2" t="e">
        <f ca="1"/>
        <v>#REF!</v>
      </c>
    </row>
    <row r="1944" spans="1:11">
      <c r="A1944" s="2" t="e">
        <f t="array" aca="1" ref="A1944" ca="1">TRANSPOSE(INDIRECT(#REF!))</f>
        <v>#REF!</v>
      </c>
    </row>
    <row r="1945" spans="1:11">
      <c r="A1945" s="2" t="e">
        <f t="array" aca="1" ref="A1945:E1945" ca="1">TRANSPOSE(INDIRECT(#REF!))</f>
        <v>#REF!</v>
      </c>
      <c r="B1945" s="2" t="e">
        <f ca="1"/>
        <v>#REF!</v>
      </c>
      <c r="C1945" s="2" t="e">
        <f ca="1"/>
        <v>#REF!</v>
      </c>
      <c r="D1945" s="2" t="e">
        <f ca="1"/>
        <v>#REF!</v>
      </c>
      <c r="E1945" s="2" t="e">
        <f ca="1"/>
        <v>#REF!</v>
      </c>
    </row>
    <row r="1946" spans="1:11">
      <c r="A1946" s="2" t="e">
        <f t="array" aca="1" ref="A1946:B1946" ca="1">TRANSPOSE(INDIRECT(#REF!))</f>
        <v>#REF!</v>
      </c>
      <c r="B1946" s="2" t="e">
        <f ca="1"/>
        <v>#REF!</v>
      </c>
    </row>
    <row r="1947" spans="1:11">
      <c r="A1947" s="2" t="e">
        <f t="array" aca="1" ref="A1947:J1947" ca="1">TRANSPOSE(INDIRECT(#REF!))</f>
        <v>#REF!</v>
      </c>
      <c r="B1947" s="2" t="e">
        <f ca="1"/>
        <v>#REF!</v>
      </c>
      <c r="C1947" s="2" t="e">
        <f ca="1"/>
        <v>#REF!</v>
      </c>
      <c r="D1947" s="2" t="e">
        <f ca="1"/>
        <v>#REF!</v>
      </c>
      <c r="E1947" s="2" t="e">
        <f ca="1"/>
        <v>#REF!</v>
      </c>
      <c r="F1947" s="2" t="e">
        <f ca="1"/>
        <v>#REF!</v>
      </c>
      <c r="G1947" s="2" t="e">
        <f ca="1"/>
        <v>#REF!</v>
      </c>
      <c r="H1947" s="2" t="e">
        <f ca="1"/>
        <v>#REF!</v>
      </c>
      <c r="I1947" s="2" t="e">
        <f ca="1"/>
        <v>#REF!</v>
      </c>
      <c r="J1947" s="2" t="e">
        <f ca="1"/>
        <v>#REF!</v>
      </c>
    </row>
    <row r="1948" spans="1:11">
      <c r="A1948" s="2" t="e">
        <f t="array" aca="1" ref="A1948:J1948" ca="1">TRANSPOSE(INDIRECT(#REF!))</f>
        <v>#REF!</v>
      </c>
      <c r="B1948" s="2" t="e">
        <f ca="1"/>
        <v>#REF!</v>
      </c>
      <c r="C1948" s="2" t="e">
        <f ca="1"/>
        <v>#REF!</v>
      </c>
      <c r="D1948" s="2" t="e">
        <f ca="1"/>
        <v>#REF!</v>
      </c>
      <c r="E1948" s="2" t="e">
        <f ca="1"/>
        <v>#REF!</v>
      </c>
      <c r="F1948" s="2" t="e">
        <f ca="1"/>
        <v>#REF!</v>
      </c>
      <c r="G1948" s="2" t="e">
        <f ca="1"/>
        <v>#REF!</v>
      </c>
      <c r="H1948" s="2" t="e">
        <f ca="1"/>
        <v>#REF!</v>
      </c>
      <c r="I1948" s="2" t="e">
        <f ca="1"/>
        <v>#REF!</v>
      </c>
      <c r="J1948" s="2" t="e">
        <f ca="1"/>
        <v>#REF!</v>
      </c>
    </row>
    <row r="1949" spans="1:11">
      <c r="A1949" s="2" t="e">
        <f t="array" aca="1" ref="A1949:K1949" ca="1">TRANSPOSE(INDIRECT(#REF!))</f>
        <v>#REF!</v>
      </c>
      <c r="B1949" s="2" t="e">
        <f ca="1"/>
        <v>#REF!</v>
      </c>
      <c r="C1949" s="2" t="e">
        <f ca="1"/>
        <v>#REF!</v>
      </c>
      <c r="D1949" s="2" t="e">
        <f ca="1"/>
        <v>#REF!</v>
      </c>
      <c r="E1949" s="2" t="e">
        <f ca="1"/>
        <v>#REF!</v>
      </c>
      <c r="F1949" s="2" t="e">
        <f ca="1"/>
        <v>#REF!</v>
      </c>
      <c r="G1949" s="2" t="e">
        <f ca="1"/>
        <v>#REF!</v>
      </c>
      <c r="H1949" s="2" t="e">
        <f ca="1"/>
        <v>#REF!</v>
      </c>
      <c r="I1949" s="2" t="e">
        <f ca="1"/>
        <v>#REF!</v>
      </c>
      <c r="J1949" s="2" t="e">
        <f ca="1"/>
        <v>#REF!</v>
      </c>
      <c r="K1949" s="2" t="e">
        <f ca="1"/>
        <v>#REF!</v>
      </c>
    </row>
    <row r="1950" spans="1:11">
      <c r="A1950" s="2" t="e">
        <f t="array" aca="1" ref="A1950" ca="1">TRANSPOSE(INDIRECT(#REF!))</f>
        <v>#REF!</v>
      </c>
    </row>
    <row r="1951" spans="1:11">
      <c r="A1951" s="2" t="e">
        <f t="array" aca="1" ref="A1951" ca="1">TRANSPOSE(INDIRECT(#REF!))</f>
        <v>#REF!</v>
      </c>
    </row>
    <row r="1952" spans="1:11">
      <c r="A1952" s="2" t="e">
        <f t="array" aca="1" ref="A1952:J1952" ca="1">TRANSPOSE(INDIRECT(#REF!))</f>
        <v>#REF!</v>
      </c>
      <c r="B1952" s="2" t="e">
        <f ca="1"/>
        <v>#REF!</v>
      </c>
      <c r="C1952" s="2" t="e">
        <f ca="1"/>
        <v>#REF!</v>
      </c>
      <c r="D1952" s="2" t="e">
        <f ca="1"/>
        <v>#REF!</v>
      </c>
      <c r="E1952" s="2" t="e">
        <f ca="1"/>
        <v>#REF!</v>
      </c>
      <c r="F1952" s="2" t="e">
        <f ca="1"/>
        <v>#REF!</v>
      </c>
      <c r="G1952" s="2" t="e">
        <f ca="1"/>
        <v>#REF!</v>
      </c>
      <c r="H1952" s="2" t="e">
        <f ca="1"/>
        <v>#REF!</v>
      </c>
      <c r="I1952" s="2" t="e">
        <f ca="1"/>
        <v>#REF!</v>
      </c>
      <c r="J1952" s="2" t="e">
        <f ca="1"/>
        <v>#REF!</v>
      </c>
    </row>
    <row r="1953" spans="1:10">
      <c r="A1953" s="2" t="e">
        <f t="array" aca="1" ref="A1953" ca="1">TRANSPOSE(INDIRECT(#REF!))</f>
        <v>#REF!</v>
      </c>
    </row>
    <row r="1954" spans="1:10">
      <c r="A1954" s="2" t="e">
        <f t="array" aca="1" ref="A1954" ca="1">TRANSPOSE(INDIRECT(#REF!))</f>
        <v>#REF!</v>
      </c>
    </row>
    <row r="1955" spans="1:10">
      <c r="A1955" s="2" t="e">
        <f t="array" aca="1" ref="A1955" ca="1">TRANSPOSE(INDIRECT(#REF!))</f>
        <v>#REF!</v>
      </c>
    </row>
    <row r="1956" spans="1:10">
      <c r="A1956" s="2" t="e">
        <f t="array" aca="1" ref="A1956" ca="1">TRANSPOSE(INDIRECT(#REF!))</f>
        <v>#REF!</v>
      </c>
    </row>
    <row r="1957" spans="1:10">
      <c r="A1957" s="2" t="e">
        <f t="array" aca="1" ref="A1957" ca="1">TRANSPOSE(INDIRECT(#REF!))</f>
        <v>#REF!</v>
      </c>
    </row>
    <row r="1958" spans="1:10">
      <c r="A1958" s="2" t="e">
        <f t="array" aca="1" ref="A1958" ca="1">TRANSPOSE(INDIRECT(#REF!))</f>
        <v>#REF!</v>
      </c>
    </row>
    <row r="1959" spans="1:10">
      <c r="A1959" s="2" t="e">
        <f t="array" aca="1" ref="A1959:J1959" ca="1">TRANSPOSE(INDIRECT(#REF!))</f>
        <v>#REF!</v>
      </c>
      <c r="B1959" s="2" t="e">
        <f ca="1"/>
        <v>#REF!</v>
      </c>
      <c r="C1959" s="2" t="e">
        <f ca="1"/>
        <v>#REF!</v>
      </c>
      <c r="D1959" s="2" t="e">
        <f ca="1"/>
        <v>#REF!</v>
      </c>
      <c r="E1959" s="2" t="e">
        <f ca="1"/>
        <v>#REF!</v>
      </c>
      <c r="F1959" s="2" t="e">
        <f ca="1"/>
        <v>#REF!</v>
      </c>
      <c r="G1959" s="2" t="e">
        <f ca="1"/>
        <v>#REF!</v>
      </c>
      <c r="H1959" s="2" t="e">
        <f ca="1"/>
        <v>#REF!</v>
      </c>
      <c r="I1959" s="2" t="e">
        <f ca="1"/>
        <v>#REF!</v>
      </c>
      <c r="J1959" s="2" t="e">
        <f ca="1"/>
        <v>#REF!</v>
      </c>
    </row>
    <row r="1960" spans="1:10">
      <c r="A1960" s="2" t="e">
        <f t="array" aca="1" ref="A1960:J1960" ca="1">TRANSPOSE(INDIRECT(#REF!))</f>
        <v>#REF!</v>
      </c>
      <c r="B1960" s="2" t="e">
        <f ca="1"/>
        <v>#REF!</v>
      </c>
      <c r="C1960" s="2" t="e">
        <f ca="1"/>
        <v>#REF!</v>
      </c>
      <c r="D1960" s="2" t="e">
        <f ca="1"/>
        <v>#REF!</v>
      </c>
      <c r="E1960" s="2" t="e">
        <f ca="1"/>
        <v>#REF!</v>
      </c>
      <c r="F1960" s="2" t="e">
        <f ca="1"/>
        <v>#REF!</v>
      </c>
      <c r="G1960" s="2" t="e">
        <f ca="1"/>
        <v>#REF!</v>
      </c>
      <c r="H1960" s="2" t="e">
        <f ca="1"/>
        <v>#REF!</v>
      </c>
      <c r="I1960" s="2" t="e">
        <f ca="1"/>
        <v>#REF!</v>
      </c>
      <c r="J1960" s="2" t="e">
        <f ca="1"/>
        <v>#REF!</v>
      </c>
    </row>
    <row r="1961" spans="1:10">
      <c r="A1961" s="2" t="e">
        <f t="array" aca="1" ref="A1961:J1961" ca="1">TRANSPOSE(INDIRECT(#REF!))</f>
        <v>#REF!</v>
      </c>
      <c r="B1961" s="2" t="e">
        <f ca="1"/>
        <v>#REF!</v>
      </c>
      <c r="C1961" s="2" t="e">
        <f ca="1"/>
        <v>#REF!</v>
      </c>
      <c r="D1961" s="2" t="e">
        <f ca="1"/>
        <v>#REF!</v>
      </c>
      <c r="E1961" s="2" t="e">
        <f ca="1"/>
        <v>#REF!</v>
      </c>
      <c r="F1961" s="2" t="e">
        <f ca="1"/>
        <v>#REF!</v>
      </c>
      <c r="G1961" s="2" t="e">
        <f ca="1"/>
        <v>#REF!</v>
      </c>
      <c r="H1961" s="2" t="e">
        <f ca="1"/>
        <v>#REF!</v>
      </c>
      <c r="I1961" s="2" t="e">
        <f ca="1"/>
        <v>#REF!</v>
      </c>
      <c r="J1961" s="2" t="e">
        <f ca="1"/>
        <v>#REF!</v>
      </c>
    </row>
    <row r="1962" spans="1:10">
      <c r="A1962" s="2" t="e">
        <f t="array" aca="1" ref="A1962:C1962" ca="1">TRANSPOSE(INDIRECT(#REF!))</f>
        <v>#REF!</v>
      </c>
      <c r="B1962" s="2" t="e">
        <f ca="1"/>
        <v>#REF!</v>
      </c>
      <c r="C1962" s="2" t="e">
        <f ca="1"/>
        <v>#REF!</v>
      </c>
    </row>
    <row r="1963" spans="1:10">
      <c r="A1963" s="2" t="e">
        <f t="array" aca="1" ref="A1963:C1963" ca="1">TRANSPOSE(INDIRECT(#REF!))</f>
        <v>#REF!</v>
      </c>
      <c r="B1963" s="2" t="e">
        <f ca="1"/>
        <v>#REF!</v>
      </c>
      <c r="C1963" s="2" t="e">
        <f ca="1"/>
        <v>#REF!</v>
      </c>
    </row>
    <row r="1964" spans="1:10">
      <c r="A1964" s="2" t="e">
        <f t="array" aca="1" ref="A1964" ca="1">TRANSPOSE(INDIRECT(#REF!))</f>
        <v>#REF!</v>
      </c>
    </row>
    <row r="1965" spans="1:10">
      <c r="A1965" s="2" t="e">
        <f t="array" aca="1" ref="A1965:B1965" ca="1">TRANSPOSE(INDIRECT(#REF!))</f>
        <v>#REF!</v>
      </c>
      <c r="B1965" s="2" t="e">
        <f ca="1"/>
        <v>#REF!</v>
      </c>
    </row>
    <row r="1966" spans="1:10">
      <c r="A1966" s="2" t="e">
        <f t="array" aca="1" ref="A1966:B1966" ca="1">TRANSPOSE(INDIRECT(#REF!))</f>
        <v>#REF!</v>
      </c>
      <c r="B1966" s="2" t="e">
        <f ca="1"/>
        <v>#REF!</v>
      </c>
    </row>
    <row r="1967" spans="1:10">
      <c r="A1967" s="2" t="e">
        <f t="array" aca="1" ref="A1967:J1967" ca="1">TRANSPOSE(INDIRECT(#REF!))</f>
        <v>#REF!</v>
      </c>
      <c r="B1967" s="2" t="e">
        <f ca="1"/>
        <v>#REF!</v>
      </c>
      <c r="C1967" s="2" t="e">
        <f ca="1"/>
        <v>#REF!</v>
      </c>
      <c r="D1967" s="2" t="e">
        <f ca="1"/>
        <v>#REF!</v>
      </c>
      <c r="E1967" s="2" t="e">
        <f ca="1"/>
        <v>#REF!</v>
      </c>
      <c r="F1967" s="2" t="e">
        <f ca="1"/>
        <v>#REF!</v>
      </c>
      <c r="G1967" s="2" t="e">
        <f ca="1"/>
        <v>#REF!</v>
      </c>
      <c r="H1967" s="2" t="e">
        <f ca="1"/>
        <v>#REF!</v>
      </c>
      <c r="I1967" s="2" t="e">
        <f ca="1"/>
        <v>#REF!</v>
      </c>
      <c r="J1967" s="2" t="e">
        <f ca="1"/>
        <v>#REF!</v>
      </c>
    </row>
    <row r="1968" spans="1:10">
      <c r="A1968" s="2" t="e">
        <f t="array" aca="1" ref="A1968:J1968" ca="1">TRANSPOSE(INDIRECT(#REF!))</f>
        <v>#REF!</v>
      </c>
      <c r="B1968" s="2" t="e">
        <f ca="1"/>
        <v>#REF!</v>
      </c>
      <c r="C1968" s="2" t="e">
        <f ca="1"/>
        <v>#REF!</v>
      </c>
      <c r="D1968" s="2" t="e">
        <f ca="1"/>
        <v>#REF!</v>
      </c>
      <c r="E1968" s="2" t="e">
        <f ca="1"/>
        <v>#REF!</v>
      </c>
      <c r="F1968" s="2" t="e">
        <f ca="1"/>
        <v>#REF!</v>
      </c>
      <c r="G1968" s="2" t="e">
        <f ca="1"/>
        <v>#REF!</v>
      </c>
      <c r="H1968" s="2" t="e">
        <f ca="1"/>
        <v>#REF!</v>
      </c>
      <c r="I1968" s="2" t="e">
        <f ca="1"/>
        <v>#REF!</v>
      </c>
      <c r="J1968" s="2" t="e">
        <f ca="1"/>
        <v>#REF!</v>
      </c>
    </row>
    <row r="1969" spans="1:11">
      <c r="A1969" s="2" t="e">
        <f t="array" aca="1" ref="A1969:J1969" ca="1">TRANSPOSE(INDIRECT(#REF!))</f>
        <v>#REF!</v>
      </c>
      <c r="B1969" s="2" t="e">
        <f ca="1"/>
        <v>#REF!</v>
      </c>
      <c r="C1969" s="2" t="e">
        <f ca="1"/>
        <v>#REF!</v>
      </c>
      <c r="D1969" s="2" t="e">
        <f ca="1"/>
        <v>#REF!</v>
      </c>
      <c r="E1969" s="2" t="e">
        <f ca="1"/>
        <v>#REF!</v>
      </c>
      <c r="F1969" s="2" t="e">
        <f ca="1"/>
        <v>#REF!</v>
      </c>
      <c r="G1969" s="2" t="e">
        <f ca="1"/>
        <v>#REF!</v>
      </c>
      <c r="H1969" s="2" t="e">
        <f ca="1"/>
        <v>#REF!</v>
      </c>
      <c r="I1969" s="2" t="e">
        <f ca="1"/>
        <v>#REF!</v>
      </c>
      <c r="J1969" s="2" t="e">
        <f ca="1"/>
        <v>#REF!</v>
      </c>
    </row>
    <row r="1970" spans="1:11">
      <c r="A1970" s="2" t="e">
        <f t="array" aca="1" ref="A1970:D1970" ca="1">TRANSPOSE(INDIRECT(#REF!))</f>
        <v>#REF!</v>
      </c>
      <c r="B1970" s="2" t="e">
        <f ca="1"/>
        <v>#REF!</v>
      </c>
      <c r="C1970" s="2" t="e">
        <f ca="1"/>
        <v>#REF!</v>
      </c>
      <c r="D1970" s="2" t="e">
        <f ca="1"/>
        <v>#REF!</v>
      </c>
    </row>
    <row r="1971" spans="1:11">
      <c r="A1971" s="2" t="e">
        <f t="array" aca="1" ref="A1971:D1971" ca="1">TRANSPOSE(INDIRECT(#REF!))</f>
        <v>#REF!</v>
      </c>
      <c r="B1971" s="2" t="e">
        <f ca="1"/>
        <v>#REF!</v>
      </c>
      <c r="C1971" s="2" t="e">
        <f ca="1"/>
        <v>#REF!</v>
      </c>
      <c r="D1971" s="2" t="e">
        <f ca="1"/>
        <v>#REF!</v>
      </c>
    </row>
    <row r="1972" spans="1:11">
      <c r="A1972" s="2" t="e">
        <f t="array" aca="1" ref="A1972" ca="1">TRANSPOSE(INDIRECT(#REF!))</f>
        <v>#REF!</v>
      </c>
    </row>
    <row r="1973" spans="1:11">
      <c r="A1973" s="2" t="e">
        <f t="array" aca="1" ref="A1973:D1973" ca="1">TRANSPOSE(INDIRECT(#REF!))</f>
        <v>#REF!</v>
      </c>
      <c r="B1973" s="2" t="e">
        <f ca="1"/>
        <v>#REF!</v>
      </c>
      <c r="C1973" s="2" t="e">
        <f ca="1"/>
        <v>#REF!</v>
      </c>
      <c r="D1973" s="2" t="e">
        <f ca="1"/>
        <v>#REF!</v>
      </c>
    </row>
    <row r="1974" spans="1:11">
      <c r="A1974" s="2" t="e">
        <f t="array" aca="1" ref="A1974:D1974" ca="1">TRANSPOSE(INDIRECT(#REF!))</f>
        <v>#REF!</v>
      </c>
      <c r="B1974" s="2" t="e">
        <f ca="1"/>
        <v>#REF!</v>
      </c>
      <c r="C1974" s="2" t="e">
        <f ca="1"/>
        <v>#REF!</v>
      </c>
      <c r="D1974" s="2" t="e">
        <f ca="1"/>
        <v>#REF!</v>
      </c>
    </row>
    <row r="1975" spans="1:11">
      <c r="A1975" s="2" t="e">
        <f t="array" aca="1" ref="A1975:J1975" ca="1">TRANSPOSE(INDIRECT(#REF!))</f>
        <v>#REF!</v>
      </c>
      <c r="B1975" s="2" t="e">
        <f ca="1"/>
        <v>#REF!</v>
      </c>
      <c r="C1975" s="2" t="e">
        <f ca="1"/>
        <v>#REF!</v>
      </c>
      <c r="D1975" s="2" t="e">
        <f ca="1"/>
        <v>#REF!</v>
      </c>
      <c r="E1975" s="2" t="e">
        <f ca="1"/>
        <v>#REF!</v>
      </c>
      <c r="F1975" s="2" t="e">
        <f ca="1"/>
        <v>#REF!</v>
      </c>
      <c r="G1975" s="2" t="e">
        <f ca="1"/>
        <v>#REF!</v>
      </c>
      <c r="H1975" s="2" t="e">
        <f ca="1"/>
        <v>#REF!</v>
      </c>
      <c r="I1975" s="2" t="e">
        <f ca="1"/>
        <v>#REF!</v>
      </c>
      <c r="J1975" s="2" t="e">
        <f ca="1"/>
        <v>#REF!</v>
      </c>
    </row>
    <row r="1976" spans="1:11">
      <c r="A1976" s="2" t="e">
        <f t="array" aca="1" ref="A1976:D1976" ca="1">TRANSPOSE(INDIRECT(#REF!))</f>
        <v>#REF!</v>
      </c>
      <c r="B1976" s="2" t="e">
        <f ca="1"/>
        <v>#REF!</v>
      </c>
      <c r="C1976" s="2" t="e">
        <f ca="1"/>
        <v>#REF!</v>
      </c>
      <c r="D1976" s="2" t="e">
        <f ca="1"/>
        <v>#REF!</v>
      </c>
    </row>
    <row r="1977" spans="1:11">
      <c r="A1977" s="2" t="e">
        <f t="array" aca="1" ref="A1977:B1977" ca="1">TRANSPOSE(INDIRECT(#REF!))</f>
        <v>#REF!</v>
      </c>
      <c r="B1977" s="2" t="e">
        <f ca="1"/>
        <v>#REF!</v>
      </c>
    </row>
    <row r="1978" spans="1:11">
      <c r="A1978" s="2" t="e">
        <f t="array" aca="1" ref="A1978" ca="1">TRANSPOSE(INDIRECT(#REF!))</f>
        <v>#REF!</v>
      </c>
    </row>
    <row r="1979" spans="1:11">
      <c r="A1979" s="2" t="e">
        <f t="array" aca="1" ref="A1979" ca="1">TRANSPOSE(INDIRECT(#REF!))</f>
        <v>#REF!</v>
      </c>
    </row>
    <row r="1980" spans="1:11">
      <c r="A1980" s="2" t="e">
        <f t="array" aca="1" ref="A1980:J1980" ca="1">TRANSPOSE(INDIRECT(#REF!))</f>
        <v>#REF!</v>
      </c>
      <c r="B1980" s="2" t="e">
        <f ca="1"/>
        <v>#REF!</v>
      </c>
      <c r="C1980" s="2" t="e">
        <f ca="1"/>
        <v>#REF!</v>
      </c>
      <c r="D1980" s="2" t="e">
        <f ca="1"/>
        <v>#REF!</v>
      </c>
      <c r="E1980" s="2" t="e">
        <f ca="1"/>
        <v>#REF!</v>
      </c>
      <c r="F1980" s="2" t="e">
        <f ca="1"/>
        <v>#REF!</v>
      </c>
      <c r="G1980" s="2" t="e">
        <f ca="1"/>
        <v>#REF!</v>
      </c>
      <c r="H1980" s="2" t="e">
        <f ca="1"/>
        <v>#REF!</v>
      </c>
      <c r="I1980" s="2" t="e">
        <f ca="1"/>
        <v>#REF!</v>
      </c>
      <c r="J1980" s="2" t="e">
        <f ca="1"/>
        <v>#REF!</v>
      </c>
    </row>
    <row r="1981" spans="1:11">
      <c r="A1981" s="2" t="e">
        <f t="array" aca="1" ref="A1981:J1981" ca="1">TRANSPOSE(INDIRECT(#REF!))</f>
        <v>#REF!</v>
      </c>
      <c r="B1981" s="2" t="e">
        <f ca="1"/>
        <v>#REF!</v>
      </c>
      <c r="C1981" s="2" t="e">
        <f ca="1"/>
        <v>#REF!</v>
      </c>
      <c r="D1981" s="2" t="e">
        <f ca="1"/>
        <v>#REF!</v>
      </c>
      <c r="E1981" s="2" t="e">
        <f ca="1"/>
        <v>#REF!</v>
      </c>
      <c r="F1981" s="2" t="e">
        <f ca="1"/>
        <v>#REF!</v>
      </c>
      <c r="G1981" s="2" t="e">
        <f ca="1"/>
        <v>#REF!</v>
      </c>
      <c r="H1981" s="2" t="e">
        <f ca="1"/>
        <v>#REF!</v>
      </c>
      <c r="I1981" s="2" t="e">
        <f ca="1"/>
        <v>#REF!</v>
      </c>
      <c r="J1981" s="2" t="e">
        <f ca="1"/>
        <v>#REF!</v>
      </c>
    </row>
    <row r="1982" spans="1:11">
      <c r="A1982" s="2" t="e">
        <f t="array" aca="1" ref="A1982:J1982" ca="1">TRANSPOSE(INDIRECT(#REF!))</f>
        <v>#REF!</v>
      </c>
      <c r="B1982" s="2" t="e">
        <f ca="1"/>
        <v>#REF!</v>
      </c>
      <c r="C1982" s="2" t="e">
        <f ca="1"/>
        <v>#REF!</v>
      </c>
      <c r="D1982" s="2" t="e">
        <f ca="1"/>
        <v>#REF!</v>
      </c>
      <c r="E1982" s="2" t="e">
        <f ca="1"/>
        <v>#REF!</v>
      </c>
      <c r="F1982" s="2" t="e">
        <f ca="1"/>
        <v>#REF!</v>
      </c>
      <c r="G1982" s="2" t="e">
        <f ca="1"/>
        <v>#REF!</v>
      </c>
      <c r="H1982" s="2" t="e">
        <f ca="1"/>
        <v>#REF!</v>
      </c>
      <c r="I1982" s="2" t="e">
        <f ca="1"/>
        <v>#REF!</v>
      </c>
      <c r="J1982" s="2" t="e">
        <f ca="1"/>
        <v>#REF!</v>
      </c>
    </row>
    <row r="1983" spans="1:11">
      <c r="A1983" s="2" t="e">
        <f t="array" aca="1" ref="A1983:J1983" ca="1">TRANSPOSE(INDIRECT(#REF!))</f>
        <v>#REF!</v>
      </c>
      <c r="B1983" s="2" t="e">
        <f ca="1"/>
        <v>#REF!</v>
      </c>
      <c r="C1983" s="2" t="e">
        <f ca="1"/>
        <v>#REF!</v>
      </c>
      <c r="D1983" s="2" t="e">
        <f ca="1"/>
        <v>#REF!</v>
      </c>
      <c r="E1983" s="2" t="e">
        <f ca="1"/>
        <v>#REF!</v>
      </c>
      <c r="F1983" s="2" t="e">
        <f ca="1"/>
        <v>#REF!</v>
      </c>
      <c r="G1983" s="2" t="e">
        <f ca="1"/>
        <v>#REF!</v>
      </c>
      <c r="H1983" s="2" t="e">
        <f ca="1"/>
        <v>#REF!</v>
      </c>
      <c r="I1983" s="2" t="e">
        <f ca="1"/>
        <v>#REF!</v>
      </c>
      <c r="J1983" s="2" t="e">
        <f ca="1"/>
        <v>#REF!</v>
      </c>
    </row>
    <row r="1984" spans="1:11">
      <c r="A1984" s="2" t="e">
        <f t="array" aca="1" ref="A1984:K1984" ca="1">TRANSPOSE(INDIRECT(#REF!))</f>
        <v>#REF!</v>
      </c>
      <c r="B1984" s="2" t="e">
        <f ca="1"/>
        <v>#REF!</v>
      </c>
      <c r="C1984" s="2" t="e">
        <f ca="1"/>
        <v>#REF!</v>
      </c>
      <c r="D1984" s="2" t="e">
        <f ca="1"/>
        <v>#REF!</v>
      </c>
      <c r="E1984" s="2" t="e">
        <f ca="1"/>
        <v>#REF!</v>
      </c>
      <c r="F1984" s="2" t="e">
        <f ca="1"/>
        <v>#REF!</v>
      </c>
      <c r="G1984" s="2" t="e">
        <f ca="1"/>
        <v>#REF!</v>
      </c>
      <c r="H1984" s="2" t="e">
        <f ca="1"/>
        <v>#REF!</v>
      </c>
      <c r="I1984" s="2" t="e">
        <f ca="1"/>
        <v>#REF!</v>
      </c>
      <c r="J1984" s="2" t="e">
        <f ca="1"/>
        <v>#REF!</v>
      </c>
      <c r="K1984" s="2" t="e">
        <f ca="1"/>
        <v>#REF!</v>
      </c>
    </row>
    <row r="1985" spans="1:11">
      <c r="A1985" s="2" t="e">
        <f t="array" aca="1" ref="A1985:D1985" ca="1">TRANSPOSE(INDIRECT(#REF!))</f>
        <v>#REF!</v>
      </c>
      <c r="B1985" s="2" t="e">
        <f ca="1"/>
        <v>#REF!</v>
      </c>
      <c r="C1985" s="2" t="e">
        <f ca="1"/>
        <v>#REF!</v>
      </c>
      <c r="D1985" s="2" t="e">
        <f ca="1"/>
        <v>#REF!</v>
      </c>
    </row>
    <row r="1986" spans="1:11">
      <c r="A1986" s="2" t="e">
        <f t="array" aca="1" ref="A1986:B1986" ca="1">TRANSPOSE(INDIRECT(#REF!))</f>
        <v>#REF!</v>
      </c>
      <c r="B1986" s="2" t="e">
        <f ca="1"/>
        <v>#REF!</v>
      </c>
    </row>
    <row r="1987" spans="1:11">
      <c r="A1987" s="2" t="e">
        <f t="array" aca="1" ref="A1987:D1987" ca="1">TRANSPOSE(INDIRECT(#REF!))</f>
        <v>#REF!</v>
      </c>
      <c r="B1987" s="2" t="e">
        <f ca="1"/>
        <v>#REF!</v>
      </c>
      <c r="C1987" s="2" t="e">
        <f ca="1"/>
        <v>#REF!</v>
      </c>
      <c r="D1987" s="2" t="e">
        <f ca="1"/>
        <v>#REF!</v>
      </c>
    </row>
    <row r="1988" spans="1:11">
      <c r="A1988" s="2" t="e">
        <f t="array" aca="1" ref="A1988:C1988" ca="1">TRANSPOSE(INDIRECT(#REF!))</f>
        <v>#REF!</v>
      </c>
      <c r="B1988" s="2" t="e">
        <f ca="1"/>
        <v>#REF!</v>
      </c>
      <c r="C1988" s="2" t="e">
        <f ca="1"/>
        <v>#REF!</v>
      </c>
    </row>
    <row r="1989" spans="1:11">
      <c r="A1989" s="2" t="e">
        <f t="array" aca="1" ref="A1989:D1989" ca="1">TRANSPOSE(INDIRECT(#REF!))</f>
        <v>#REF!</v>
      </c>
      <c r="B1989" s="2" t="e">
        <f ca="1"/>
        <v>#REF!</v>
      </c>
      <c r="C1989" s="2" t="e">
        <f ca="1"/>
        <v>#REF!</v>
      </c>
      <c r="D1989" s="2" t="e">
        <f ca="1"/>
        <v>#REF!</v>
      </c>
    </row>
    <row r="1990" spans="1:11">
      <c r="A1990" s="2" t="e">
        <f t="array" aca="1" ref="A1990:B1990" ca="1">TRANSPOSE(INDIRECT(#REF!))</f>
        <v>#REF!</v>
      </c>
      <c r="B1990" s="2" t="e">
        <f ca="1"/>
        <v>#REF!</v>
      </c>
    </row>
    <row r="1991" spans="1:11">
      <c r="A1991" s="2" t="e">
        <f t="array" aca="1" ref="A1991:B1991" ca="1">TRANSPOSE(INDIRECT(#REF!))</f>
        <v>#REF!</v>
      </c>
      <c r="B1991" s="2" t="e">
        <f ca="1"/>
        <v>#REF!</v>
      </c>
    </row>
    <row r="1992" spans="1:11">
      <c r="A1992" s="2" t="e">
        <f t="array" aca="1" ref="A1992:J1992" ca="1">TRANSPOSE(INDIRECT(#REF!))</f>
        <v>#REF!</v>
      </c>
      <c r="B1992" s="2" t="e">
        <f ca="1"/>
        <v>#REF!</v>
      </c>
      <c r="C1992" s="2" t="e">
        <f ca="1"/>
        <v>#REF!</v>
      </c>
      <c r="D1992" s="2" t="e">
        <f ca="1"/>
        <v>#REF!</v>
      </c>
      <c r="E1992" s="2" t="e">
        <f ca="1"/>
        <v>#REF!</v>
      </c>
      <c r="F1992" s="2" t="e">
        <f ca="1"/>
        <v>#REF!</v>
      </c>
      <c r="G1992" s="2" t="e">
        <f ca="1"/>
        <v>#REF!</v>
      </c>
      <c r="H1992" s="2" t="e">
        <f ca="1"/>
        <v>#REF!</v>
      </c>
      <c r="I1992" s="2" t="e">
        <f ca="1"/>
        <v>#REF!</v>
      </c>
      <c r="J1992" s="2" t="e">
        <f ca="1"/>
        <v>#REF!</v>
      </c>
    </row>
    <row r="1993" spans="1:11">
      <c r="A1993" s="2" t="e">
        <f t="array" aca="1" ref="A1993:J1993" ca="1">TRANSPOSE(INDIRECT(#REF!))</f>
        <v>#REF!</v>
      </c>
      <c r="B1993" s="2" t="e">
        <f ca="1"/>
        <v>#REF!</v>
      </c>
      <c r="C1993" s="2" t="e">
        <f ca="1"/>
        <v>#REF!</v>
      </c>
      <c r="D1993" s="2" t="e">
        <f ca="1"/>
        <v>#REF!</v>
      </c>
      <c r="E1993" s="2" t="e">
        <f ca="1"/>
        <v>#REF!</v>
      </c>
      <c r="F1993" s="2" t="e">
        <f ca="1"/>
        <v>#REF!</v>
      </c>
      <c r="G1993" s="2" t="e">
        <f ca="1"/>
        <v>#REF!</v>
      </c>
      <c r="H1993" s="2" t="e">
        <f ca="1"/>
        <v>#REF!</v>
      </c>
      <c r="I1993" s="2" t="e">
        <f ca="1"/>
        <v>#REF!</v>
      </c>
      <c r="J1993" s="2" t="e">
        <f ca="1"/>
        <v>#REF!</v>
      </c>
    </row>
    <row r="1994" spans="1:11">
      <c r="A1994" s="2" t="e">
        <f t="array" aca="1" ref="A1994:J1994" ca="1">TRANSPOSE(INDIRECT(#REF!))</f>
        <v>#REF!</v>
      </c>
      <c r="B1994" s="2" t="e">
        <f ca="1"/>
        <v>#REF!</v>
      </c>
      <c r="C1994" s="2" t="e">
        <f ca="1"/>
        <v>#REF!</v>
      </c>
      <c r="D1994" s="2" t="e">
        <f ca="1"/>
        <v>#REF!</v>
      </c>
      <c r="E1994" s="2" t="e">
        <f ca="1"/>
        <v>#REF!</v>
      </c>
      <c r="F1994" s="2" t="e">
        <f ca="1"/>
        <v>#REF!</v>
      </c>
      <c r="G1994" s="2" t="e">
        <f ca="1"/>
        <v>#REF!</v>
      </c>
      <c r="H1994" s="2" t="e">
        <f ca="1"/>
        <v>#REF!</v>
      </c>
      <c r="I1994" s="2" t="e">
        <f ca="1"/>
        <v>#REF!</v>
      </c>
      <c r="J1994" s="2" t="e">
        <f ca="1"/>
        <v>#REF!</v>
      </c>
    </row>
    <row r="1995" spans="1:11">
      <c r="A1995" s="2" t="e">
        <f t="array" aca="1" ref="A1995:B1995" ca="1">TRANSPOSE(INDIRECT(#REF!))</f>
        <v>#REF!</v>
      </c>
      <c r="B1995" s="2" t="e">
        <f ca="1"/>
        <v>#REF!</v>
      </c>
    </row>
    <row r="1996" spans="1:11">
      <c r="A1996" s="2" t="e">
        <f t="array" aca="1" ref="A1996:B1996" ca="1">TRANSPOSE(INDIRECT(#REF!))</f>
        <v>#REF!</v>
      </c>
      <c r="B1996" s="2" t="e">
        <f ca="1"/>
        <v>#REF!</v>
      </c>
    </row>
    <row r="1997" spans="1:11">
      <c r="A1997" s="2" t="e">
        <f t="array" aca="1" ref="A1997:B1997" ca="1">TRANSPOSE(INDIRECT(#REF!))</f>
        <v>#REF!</v>
      </c>
      <c r="B1997" s="2" t="e">
        <f ca="1"/>
        <v>#REF!</v>
      </c>
    </row>
    <row r="1998" spans="1:11">
      <c r="A1998" s="2" t="e">
        <f t="array" aca="1" ref="A1998:J1998" ca="1">TRANSPOSE(INDIRECT(#REF!))</f>
        <v>#REF!</v>
      </c>
      <c r="B1998" s="2" t="e">
        <f ca="1"/>
        <v>#REF!</v>
      </c>
      <c r="C1998" s="2" t="e">
        <f ca="1"/>
        <v>#REF!</v>
      </c>
      <c r="D1998" s="2" t="e">
        <f ca="1"/>
        <v>#REF!</v>
      </c>
      <c r="E1998" s="2" t="e">
        <f ca="1"/>
        <v>#REF!</v>
      </c>
      <c r="F1998" s="2" t="e">
        <f ca="1"/>
        <v>#REF!</v>
      </c>
      <c r="G1998" s="2" t="e">
        <f ca="1"/>
        <v>#REF!</v>
      </c>
      <c r="H1998" s="2" t="e">
        <f ca="1"/>
        <v>#REF!</v>
      </c>
      <c r="I1998" s="2" t="e">
        <f ca="1"/>
        <v>#REF!</v>
      </c>
      <c r="J1998" s="2" t="e">
        <f ca="1"/>
        <v>#REF!</v>
      </c>
    </row>
    <row r="1999" spans="1:11">
      <c r="A1999" s="2" t="e">
        <f t="array" aca="1" ref="A1999:K1999" ca="1">TRANSPOSE(INDIRECT(#REF!))</f>
        <v>#REF!</v>
      </c>
      <c r="B1999" s="2" t="e">
        <f ca="1"/>
        <v>#REF!</v>
      </c>
      <c r="C1999" s="2" t="e">
        <f ca="1"/>
        <v>#REF!</v>
      </c>
      <c r="D1999" s="2" t="e">
        <f ca="1"/>
        <v>#REF!</v>
      </c>
      <c r="E1999" s="2" t="e">
        <f ca="1"/>
        <v>#REF!</v>
      </c>
      <c r="F1999" s="2" t="e">
        <f ca="1"/>
        <v>#REF!</v>
      </c>
      <c r="G1999" s="2" t="e">
        <f ca="1"/>
        <v>#REF!</v>
      </c>
      <c r="H1999" s="2" t="e">
        <f ca="1"/>
        <v>#REF!</v>
      </c>
      <c r="I1999" s="2" t="e">
        <f ca="1"/>
        <v>#REF!</v>
      </c>
      <c r="J1999" s="2" t="e">
        <f ca="1"/>
        <v>#REF!</v>
      </c>
      <c r="K1999" s="2" t="e">
        <f ca="1"/>
        <v>#REF!</v>
      </c>
    </row>
    <row r="2000" spans="1:11">
      <c r="A2000" s="2" t="e">
        <f t="array" aca="1" ref="A2000:J2000" ca="1">TRANSPOSE(INDIRECT(#REF!))</f>
        <v>#REF!</v>
      </c>
      <c r="B2000" s="2" t="e">
        <f ca="1"/>
        <v>#REF!</v>
      </c>
      <c r="C2000" s="2" t="e">
        <f ca="1"/>
        <v>#REF!</v>
      </c>
      <c r="D2000" s="2" t="e">
        <f ca="1"/>
        <v>#REF!</v>
      </c>
      <c r="E2000" s="2" t="e">
        <f ca="1"/>
        <v>#REF!</v>
      </c>
      <c r="F2000" s="2" t="e">
        <f ca="1"/>
        <v>#REF!</v>
      </c>
      <c r="G2000" s="2" t="e">
        <f ca="1"/>
        <v>#REF!</v>
      </c>
      <c r="H2000" s="2" t="e">
        <f ca="1"/>
        <v>#REF!</v>
      </c>
      <c r="I2000" s="2" t="e">
        <f ca="1"/>
        <v>#REF!</v>
      </c>
      <c r="J2000" s="2" t="e">
        <f ca="1"/>
        <v>#REF!</v>
      </c>
    </row>
    <row r="2001" spans="1:11">
      <c r="A2001" s="2" t="e">
        <f t="array" aca="1" ref="A2001:J2001" ca="1">TRANSPOSE(INDIRECT(#REF!))</f>
        <v>#REF!</v>
      </c>
      <c r="B2001" s="2" t="e">
        <f ca="1"/>
        <v>#REF!</v>
      </c>
      <c r="C2001" s="2" t="e">
        <f ca="1"/>
        <v>#REF!</v>
      </c>
      <c r="D2001" s="2" t="e">
        <f ca="1"/>
        <v>#REF!</v>
      </c>
      <c r="E2001" s="2" t="e">
        <f ca="1"/>
        <v>#REF!</v>
      </c>
      <c r="F2001" s="2" t="e">
        <f ca="1"/>
        <v>#REF!</v>
      </c>
      <c r="G2001" s="2" t="e">
        <f ca="1"/>
        <v>#REF!</v>
      </c>
      <c r="H2001" s="2" t="e">
        <f ca="1"/>
        <v>#REF!</v>
      </c>
      <c r="I2001" s="2" t="e">
        <f ca="1"/>
        <v>#REF!</v>
      </c>
      <c r="J2001" s="2" t="e">
        <f ca="1"/>
        <v>#REF!</v>
      </c>
    </row>
    <row r="2002" spans="1:11">
      <c r="A2002" s="2" t="e">
        <f t="array" aca="1" ref="A2002:J2002" ca="1">TRANSPOSE(INDIRECT(#REF!))</f>
        <v>#REF!</v>
      </c>
      <c r="B2002" s="2" t="e">
        <f ca="1"/>
        <v>#REF!</v>
      </c>
      <c r="C2002" s="2" t="e">
        <f ca="1"/>
        <v>#REF!</v>
      </c>
      <c r="D2002" s="2" t="e">
        <f ca="1"/>
        <v>#REF!</v>
      </c>
      <c r="E2002" s="2" t="e">
        <f ca="1"/>
        <v>#REF!</v>
      </c>
      <c r="F2002" s="2" t="e">
        <f ca="1"/>
        <v>#REF!</v>
      </c>
      <c r="G2002" s="2" t="e">
        <f ca="1"/>
        <v>#REF!</v>
      </c>
      <c r="H2002" s="2" t="e">
        <f ca="1"/>
        <v>#REF!</v>
      </c>
      <c r="I2002" s="2" t="e">
        <f ca="1"/>
        <v>#REF!</v>
      </c>
      <c r="J2002" s="2" t="e">
        <f ca="1"/>
        <v>#REF!</v>
      </c>
    </row>
    <row r="2003" spans="1:11">
      <c r="A2003" s="2" t="e">
        <f t="array" aca="1" ref="A2003:B2003" ca="1">TRANSPOSE(INDIRECT(#REF!))</f>
        <v>#REF!</v>
      </c>
      <c r="B2003" s="2" t="e">
        <f ca="1"/>
        <v>#REF!</v>
      </c>
    </row>
    <row r="2004" spans="1:11">
      <c r="A2004" s="2" t="e">
        <f t="array" aca="1" ref="A2004:D2004" ca="1">TRANSPOSE(INDIRECT(#REF!))</f>
        <v>#REF!</v>
      </c>
      <c r="B2004" s="2" t="e">
        <f ca="1"/>
        <v>#REF!</v>
      </c>
      <c r="C2004" s="2" t="e">
        <f ca="1"/>
        <v>#REF!</v>
      </c>
      <c r="D2004" s="2" t="e">
        <f ca="1"/>
        <v>#REF!</v>
      </c>
    </row>
    <row r="2005" spans="1:11">
      <c r="A2005" s="2" t="e">
        <f t="array" aca="1" ref="A2005:B2005" ca="1">TRANSPOSE(INDIRECT(#REF!))</f>
        <v>#REF!</v>
      </c>
      <c r="B2005" s="2" t="e">
        <f ca="1"/>
        <v>#REF!</v>
      </c>
    </row>
    <row r="2006" spans="1:11">
      <c r="A2006" s="2" t="e">
        <f t="array" aca="1" ref="A2006:K2006" ca="1">TRANSPOSE(INDIRECT(#REF!))</f>
        <v>#REF!</v>
      </c>
      <c r="B2006" s="2" t="e">
        <f ca="1"/>
        <v>#REF!</v>
      </c>
      <c r="C2006" s="2" t="e">
        <f ca="1"/>
        <v>#REF!</v>
      </c>
      <c r="D2006" s="2" t="e">
        <f ca="1"/>
        <v>#REF!</v>
      </c>
      <c r="E2006" s="2" t="e">
        <f ca="1"/>
        <v>#REF!</v>
      </c>
      <c r="F2006" s="2" t="e">
        <f ca="1"/>
        <v>#REF!</v>
      </c>
      <c r="G2006" s="2" t="e">
        <f ca="1"/>
        <v>#REF!</v>
      </c>
      <c r="H2006" s="2" t="e">
        <f ca="1"/>
        <v>#REF!</v>
      </c>
      <c r="I2006" s="2" t="e">
        <f ca="1"/>
        <v>#REF!</v>
      </c>
      <c r="J2006" s="2" t="e">
        <f ca="1"/>
        <v>#REF!</v>
      </c>
      <c r="K2006" s="2" t="e">
        <f ca="1"/>
        <v>#REF!</v>
      </c>
    </row>
    <row r="2007" spans="1:11">
      <c r="A2007" s="2" t="e">
        <f t="array" aca="1" ref="A2007:J2007" ca="1">TRANSPOSE(INDIRECT(#REF!))</f>
        <v>#REF!</v>
      </c>
      <c r="B2007" s="2" t="e">
        <f ca="1"/>
        <v>#REF!</v>
      </c>
      <c r="C2007" s="2" t="e">
        <f ca="1"/>
        <v>#REF!</v>
      </c>
      <c r="D2007" s="2" t="e">
        <f ca="1"/>
        <v>#REF!</v>
      </c>
      <c r="E2007" s="2" t="e">
        <f ca="1"/>
        <v>#REF!</v>
      </c>
      <c r="F2007" s="2" t="e">
        <f ca="1"/>
        <v>#REF!</v>
      </c>
      <c r="G2007" s="2" t="e">
        <f ca="1"/>
        <v>#REF!</v>
      </c>
      <c r="H2007" s="2" t="e">
        <f ca="1"/>
        <v>#REF!</v>
      </c>
      <c r="I2007" s="2" t="e">
        <f ca="1"/>
        <v>#REF!</v>
      </c>
      <c r="J2007" s="2" t="e">
        <f ca="1"/>
        <v>#REF!</v>
      </c>
    </row>
    <row r="2008" spans="1:11">
      <c r="A2008" s="2" t="e">
        <f t="array" aca="1" ref="A2008:B2008" ca="1">TRANSPOSE(INDIRECT(#REF!))</f>
        <v>#REF!</v>
      </c>
      <c r="B2008" s="2" t="e">
        <f ca="1"/>
        <v>#REF!</v>
      </c>
    </row>
    <row r="2009" spans="1:11">
      <c r="A2009" s="2" t="e">
        <f t="array" aca="1" ref="A2009:B2009" ca="1">TRANSPOSE(INDIRECT(#REF!))</f>
        <v>#REF!</v>
      </c>
      <c r="B2009" s="2" t="e">
        <f ca="1"/>
        <v>#REF!</v>
      </c>
    </row>
    <row r="2010" spans="1:11">
      <c r="A2010" s="2" t="e">
        <f t="array" aca="1" ref="A2010:J2010" ca="1">TRANSPOSE(INDIRECT(#REF!))</f>
        <v>#REF!</v>
      </c>
      <c r="B2010" s="2" t="e">
        <f ca="1"/>
        <v>#REF!</v>
      </c>
      <c r="C2010" s="2" t="e">
        <f ca="1"/>
        <v>#REF!</v>
      </c>
      <c r="D2010" s="2" t="e">
        <f ca="1"/>
        <v>#REF!</v>
      </c>
      <c r="E2010" s="2" t="e">
        <f ca="1"/>
        <v>#REF!</v>
      </c>
      <c r="F2010" s="2" t="e">
        <f ca="1"/>
        <v>#REF!</v>
      </c>
      <c r="G2010" s="2" t="e">
        <f ca="1"/>
        <v>#REF!</v>
      </c>
      <c r="H2010" s="2" t="e">
        <f ca="1"/>
        <v>#REF!</v>
      </c>
      <c r="I2010" s="2" t="e">
        <f ca="1"/>
        <v>#REF!</v>
      </c>
      <c r="J2010" s="2" t="e">
        <f ca="1"/>
        <v>#REF!</v>
      </c>
    </row>
    <row r="2011" spans="1:11">
      <c r="A2011" s="2" t="e">
        <f t="array" aca="1" ref="A2011:C2011" ca="1">TRANSPOSE(INDIRECT(#REF!))</f>
        <v>#REF!</v>
      </c>
      <c r="B2011" s="2" t="e">
        <f ca="1"/>
        <v>#REF!</v>
      </c>
      <c r="C2011" s="2" t="e">
        <f ca="1"/>
        <v>#REF!</v>
      </c>
    </row>
    <row r="2012" spans="1:11">
      <c r="A2012" s="2" t="e">
        <f t="array" aca="1" ref="A2012:C2012" ca="1">TRANSPOSE(INDIRECT(#REF!))</f>
        <v>#REF!</v>
      </c>
      <c r="B2012" s="2" t="e">
        <f ca="1"/>
        <v>#REF!</v>
      </c>
      <c r="C2012" s="2" t="e">
        <f ca="1"/>
        <v>#REF!</v>
      </c>
    </row>
    <row r="2013" spans="1:11">
      <c r="A2013" s="2" t="e">
        <f t="array" aca="1" ref="A2013:C2013" ca="1">TRANSPOSE(INDIRECT(#REF!))</f>
        <v>#REF!</v>
      </c>
      <c r="B2013" s="2" t="e">
        <f ca="1"/>
        <v>#REF!</v>
      </c>
      <c r="C2013" s="2" t="e">
        <f ca="1"/>
        <v>#REF!</v>
      </c>
    </row>
    <row r="2014" spans="1:11">
      <c r="A2014" s="2" t="e">
        <f t="array" aca="1" ref="A2014:J2014" ca="1">TRANSPOSE(INDIRECT(#REF!))</f>
        <v>#REF!</v>
      </c>
      <c r="B2014" s="2" t="e">
        <f ca="1"/>
        <v>#REF!</v>
      </c>
      <c r="C2014" s="2" t="e">
        <f ca="1"/>
        <v>#REF!</v>
      </c>
      <c r="D2014" s="2" t="e">
        <f ca="1"/>
        <v>#REF!</v>
      </c>
      <c r="E2014" s="2" t="e">
        <f ca="1"/>
        <v>#REF!</v>
      </c>
      <c r="F2014" s="2" t="e">
        <f ca="1"/>
        <v>#REF!</v>
      </c>
      <c r="G2014" s="2" t="e">
        <f ca="1"/>
        <v>#REF!</v>
      </c>
      <c r="H2014" s="2" t="e">
        <f ca="1"/>
        <v>#REF!</v>
      </c>
      <c r="I2014" s="2" t="e">
        <f ca="1"/>
        <v>#REF!</v>
      </c>
      <c r="J2014" s="2" t="e">
        <f ca="1"/>
        <v>#REF!</v>
      </c>
    </row>
    <row r="2015" spans="1:11">
      <c r="A2015" s="2" t="e">
        <f t="array" aca="1" ref="A2015:B2015" ca="1">TRANSPOSE(INDIRECT(#REF!))</f>
        <v>#REF!</v>
      </c>
      <c r="B2015" s="2" t="e">
        <f ca="1"/>
        <v>#REF!</v>
      </c>
    </row>
    <row r="2016" spans="1:11">
      <c r="A2016" s="2" t="e">
        <f t="array" aca="1" ref="A2016:B2016" ca="1">TRANSPOSE(INDIRECT(#REF!))</f>
        <v>#REF!</v>
      </c>
      <c r="B2016" s="2" t="e">
        <f ca="1"/>
        <v>#REF!</v>
      </c>
    </row>
    <row r="2017" spans="1:11">
      <c r="A2017" s="2" t="e">
        <f t="array" aca="1" ref="A2017:B2017" ca="1">TRANSPOSE(INDIRECT(#REF!))</f>
        <v>#REF!</v>
      </c>
      <c r="B2017" s="2" t="e">
        <f ca="1"/>
        <v>#REF!</v>
      </c>
    </row>
    <row r="2018" spans="1:11">
      <c r="A2018" s="2" t="e">
        <f t="array" aca="1" ref="A2018:B2018" ca="1">TRANSPOSE(INDIRECT(#REF!))</f>
        <v>#REF!</v>
      </c>
      <c r="B2018" s="2" t="e">
        <f ca="1"/>
        <v>#REF!</v>
      </c>
    </row>
    <row r="2019" spans="1:11">
      <c r="A2019" s="2" t="e">
        <f t="array" aca="1" ref="A2019" ca="1">TRANSPOSE(INDIRECT(#REF!))</f>
        <v>#REF!</v>
      </c>
    </row>
    <row r="2020" spans="1:11">
      <c r="A2020" s="2" t="e">
        <f t="array" aca="1" ref="A2020:J2020" ca="1">TRANSPOSE(INDIRECT(#REF!))</f>
        <v>#REF!</v>
      </c>
      <c r="B2020" s="2" t="e">
        <f ca="1"/>
        <v>#REF!</v>
      </c>
      <c r="C2020" s="2" t="e">
        <f ca="1"/>
        <v>#REF!</v>
      </c>
      <c r="D2020" s="2" t="e">
        <f ca="1"/>
        <v>#REF!</v>
      </c>
      <c r="E2020" s="2" t="e">
        <f ca="1"/>
        <v>#REF!</v>
      </c>
      <c r="F2020" s="2" t="e">
        <f ca="1"/>
        <v>#REF!</v>
      </c>
      <c r="G2020" s="2" t="e">
        <f ca="1"/>
        <v>#REF!</v>
      </c>
      <c r="H2020" s="2" t="e">
        <f ca="1"/>
        <v>#REF!</v>
      </c>
      <c r="I2020" s="2" t="e">
        <f ca="1"/>
        <v>#REF!</v>
      </c>
      <c r="J2020" s="2" t="e">
        <f ca="1"/>
        <v>#REF!</v>
      </c>
    </row>
    <row r="2021" spans="1:11">
      <c r="A2021" s="2" t="e">
        <f t="array" aca="1" ref="A2021:K2021" ca="1">TRANSPOSE(INDIRECT(#REF!))</f>
        <v>#REF!</v>
      </c>
      <c r="B2021" s="2" t="e">
        <f ca="1"/>
        <v>#REF!</v>
      </c>
      <c r="C2021" s="2" t="e">
        <f ca="1"/>
        <v>#REF!</v>
      </c>
      <c r="D2021" s="2" t="e">
        <f ca="1"/>
        <v>#REF!</v>
      </c>
      <c r="E2021" s="2" t="e">
        <f ca="1"/>
        <v>#REF!</v>
      </c>
      <c r="F2021" s="2" t="e">
        <f ca="1"/>
        <v>#REF!</v>
      </c>
      <c r="G2021" s="2" t="e">
        <f ca="1"/>
        <v>#REF!</v>
      </c>
      <c r="H2021" s="2" t="e">
        <f ca="1"/>
        <v>#REF!</v>
      </c>
      <c r="I2021" s="2" t="e">
        <f ca="1"/>
        <v>#REF!</v>
      </c>
      <c r="J2021" s="2" t="e">
        <f ca="1"/>
        <v>#REF!</v>
      </c>
      <c r="K2021" s="2" t="e">
        <f ca="1"/>
        <v>#REF!</v>
      </c>
    </row>
    <row r="2022" spans="1:11">
      <c r="A2022" s="2" t="e">
        <f t="array" aca="1" ref="A2022:D2022" ca="1">TRANSPOSE(INDIRECT(#REF!))</f>
        <v>#REF!</v>
      </c>
      <c r="B2022" s="2" t="e">
        <f ca="1"/>
        <v>#REF!</v>
      </c>
      <c r="C2022" s="2" t="e">
        <f ca="1"/>
        <v>#REF!</v>
      </c>
      <c r="D2022" s="2" t="e">
        <f ca="1"/>
        <v>#REF!</v>
      </c>
    </row>
    <row r="2023" spans="1:11">
      <c r="A2023" s="2" t="e">
        <f t="array" aca="1" ref="A2023:D2023" ca="1">TRANSPOSE(INDIRECT(#REF!))</f>
        <v>#REF!</v>
      </c>
      <c r="B2023" s="2" t="e">
        <f ca="1"/>
        <v>#REF!</v>
      </c>
      <c r="C2023" s="2" t="e">
        <f ca="1"/>
        <v>#REF!</v>
      </c>
      <c r="D2023" s="2" t="e">
        <f ca="1"/>
        <v>#REF!</v>
      </c>
    </row>
    <row r="2024" spans="1:11">
      <c r="A2024" s="2" t="e">
        <f t="array" aca="1" ref="A2024:J2024" ca="1">TRANSPOSE(INDIRECT(#REF!))</f>
        <v>#REF!</v>
      </c>
      <c r="B2024" s="2" t="e">
        <f ca="1"/>
        <v>#REF!</v>
      </c>
      <c r="C2024" s="2" t="e">
        <f ca="1"/>
        <v>#REF!</v>
      </c>
      <c r="D2024" s="2" t="e">
        <f ca="1"/>
        <v>#REF!</v>
      </c>
      <c r="E2024" s="2" t="e">
        <f ca="1"/>
        <v>#REF!</v>
      </c>
      <c r="F2024" s="2" t="e">
        <f ca="1"/>
        <v>#REF!</v>
      </c>
      <c r="G2024" s="2" t="e">
        <f ca="1"/>
        <v>#REF!</v>
      </c>
      <c r="H2024" s="2" t="e">
        <f ca="1"/>
        <v>#REF!</v>
      </c>
      <c r="I2024" s="2" t="e">
        <f ca="1"/>
        <v>#REF!</v>
      </c>
      <c r="J2024" s="2" t="e">
        <f ca="1"/>
        <v>#REF!</v>
      </c>
    </row>
    <row r="2025" spans="1:11">
      <c r="A2025" s="2" t="e">
        <f t="array" aca="1" ref="A2025:D2025" ca="1">TRANSPOSE(INDIRECT(#REF!))</f>
        <v>#REF!</v>
      </c>
      <c r="B2025" s="2" t="e">
        <f ca="1"/>
        <v>#REF!</v>
      </c>
      <c r="C2025" s="2" t="e">
        <f ca="1"/>
        <v>#REF!</v>
      </c>
      <c r="D2025" s="2" t="e">
        <f ca="1"/>
        <v>#REF!</v>
      </c>
    </row>
    <row r="2026" spans="1:11">
      <c r="A2026" s="2" t="e">
        <f t="array" aca="1" ref="A2026:B2026" ca="1">TRANSPOSE(INDIRECT(#REF!))</f>
        <v>#REF!</v>
      </c>
      <c r="B2026" s="2" t="e">
        <f ca="1"/>
        <v>#REF!</v>
      </c>
    </row>
    <row r="2027" spans="1:11">
      <c r="A2027" s="2" t="e">
        <f t="array" aca="1" ref="A2027" ca="1">TRANSPOSE(INDIRECT(#REF!))</f>
        <v>#REF!</v>
      </c>
    </row>
    <row r="2028" spans="1:11">
      <c r="A2028" s="2" t="e">
        <f t="array" aca="1" ref="A2028:K2028" ca="1">TRANSPOSE(INDIRECT(#REF!))</f>
        <v>#REF!</v>
      </c>
      <c r="B2028" s="2" t="e">
        <f ca="1"/>
        <v>#REF!</v>
      </c>
      <c r="C2028" s="2" t="e">
        <f ca="1"/>
        <v>#REF!</v>
      </c>
      <c r="D2028" s="2" t="e">
        <f ca="1"/>
        <v>#REF!</v>
      </c>
      <c r="E2028" s="2" t="e">
        <f ca="1"/>
        <v>#REF!</v>
      </c>
      <c r="F2028" s="2" t="e">
        <f ca="1"/>
        <v>#REF!</v>
      </c>
      <c r="G2028" s="2" t="e">
        <f ca="1"/>
        <v>#REF!</v>
      </c>
      <c r="H2028" s="2" t="e">
        <f ca="1"/>
        <v>#REF!</v>
      </c>
      <c r="I2028" s="2" t="e">
        <f ca="1"/>
        <v>#REF!</v>
      </c>
      <c r="J2028" s="2" t="e">
        <f ca="1"/>
        <v>#REF!</v>
      </c>
      <c r="K2028" s="2" t="e">
        <f ca="1"/>
        <v>#REF!</v>
      </c>
    </row>
    <row r="2029" spans="1:11">
      <c r="A2029" s="2" t="e">
        <f t="array" aca="1" ref="A2029:J2029" ca="1">TRANSPOSE(INDIRECT(#REF!))</f>
        <v>#REF!</v>
      </c>
      <c r="B2029" s="2" t="e">
        <f ca="1"/>
        <v>#REF!</v>
      </c>
      <c r="C2029" s="2" t="e">
        <f ca="1"/>
        <v>#REF!</v>
      </c>
      <c r="D2029" s="2" t="e">
        <f ca="1"/>
        <v>#REF!</v>
      </c>
      <c r="E2029" s="2" t="e">
        <f ca="1"/>
        <v>#REF!</v>
      </c>
      <c r="F2029" s="2" t="e">
        <f ca="1"/>
        <v>#REF!</v>
      </c>
      <c r="G2029" s="2" t="e">
        <f ca="1"/>
        <v>#REF!</v>
      </c>
      <c r="H2029" s="2" t="e">
        <f ca="1"/>
        <v>#REF!</v>
      </c>
      <c r="I2029" s="2" t="e">
        <f ca="1"/>
        <v>#REF!</v>
      </c>
      <c r="J2029" s="2" t="e">
        <f ca="1"/>
        <v>#REF!</v>
      </c>
    </row>
    <row r="2030" spans="1:11">
      <c r="A2030" s="2" t="e">
        <f t="array" aca="1" ref="A2030:J2030" ca="1">TRANSPOSE(INDIRECT(#REF!))</f>
        <v>#REF!</v>
      </c>
      <c r="B2030" s="2" t="e">
        <f ca="1"/>
        <v>#REF!</v>
      </c>
      <c r="C2030" s="2" t="e">
        <f ca="1"/>
        <v>#REF!</v>
      </c>
      <c r="D2030" s="2" t="e">
        <f ca="1"/>
        <v>#REF!</v>
      </c>
      <c r="E2030" s="2" t="e">
        <f ca="1"/>
        <v>#REF!</v>
      </c>
      <c r="F2030" s="2" t="e">
        <f ca="1"/>
        <v>#REF!</v>
      </c>
      <c r="G2030" s="2" t="e">
        <f ca="1"/>
        <v>#REF!</v>
      </c>
      <c r="H2030" s="2" t="e">
        <f ca="1"/>
        <v>#REF!</v>
      </c>
      <c r="I2030" s="2" t="e">
        <f ca="1"/>
        <v>#REF!</v>
      </c>
      <c r="J2030" s="2" t="e">
        <f ca="1"/>
        <v>#REF!</v>
      </c>
    </row>
    <row r="2031" spans="1:11">
      <c r="A2031" s="2" t="e">
        <f t="array" aca="1" ref="A2031:K2031" ca="1">TRANSPOSE(INDIRECT(#REF!))</f>
        <v>#REF!</v>
      </c>
      <c r="B2031" s="2" t="e">
        <f ca="1"/>
        <v>#REF!</v>
      </c>
      <c r="C2031" s="2" t="e">
        <f ca="1"/>
        <v>#REF!</v>
      </c>
      <c r="D2031" s="2" t="e">
        <f ca="1"/>
        <v>#REF!</v>
      </c>
      <c r="E2031" s="2" t="e">
        <f ca="1"/>
        <v>#REF!</v>
      </c>
      <c r="F2031" s="2" t="e">
        <f ca="1"/>
        <v>#REF!</v>
      </c>
      <c r="G2031" s="2" t="e">
        <f ca="1"/>
        <v>#REF!</v>
      </c>
      <c r="H2031" s="2" t="e">
        <f ca="1"/>
        <v>#REF!</v>
      </c>
      <c r="I2031" s="2" t="e">
        <f ca="1"/>
        <v>#REF!</v>
      </c>
      <c r="J2031" s="2" t="e">
        <f ca="1"/>
        <v>#REF!</v>
      </c>
      <c r="K2031" s="2" t="e">
        <f ca="1"/>
        <v>#REF!</v>
      </c>
    </row>
    <row r="2032" spans="1:11">
      <c r="A2032" s="2" t="e">
        <f t="array" aca="1" ref="A2032:K2032" ca="1">TRANSPOSE(INDIRECT(#REF!))</f>
        <v>#REF!</v>
      </c>
      <c r="B2032" s="2" t="e">
        <f ca="1"/>
        <v>#REF!</v>
      </c>
      <c r="C2032" s="2" t="e">
        <f ca="1"/>
        <v>#REF!</v>
      </c>
      <c r="D2032" s="2" t="e">
        <f ca="1"/>
        <v>#REF!</v>
      </c>
      <c r="E2032" s="2" t="e">
        <f ca="1"/>
        <v>#REF!</v>
      </c>
      <c r="F2032" s="2" t="e">
        <f ca="1"/>
        <v>#REF!</v>
      </c>
      <c r="G2032" s="2" t="e">
        <f ca="1"/>
        <v>#REF!</v>
      </c>
      <c r="H2032" s="2" t="e">
        <f ca="1"/>
        <v>#REF!</v>
      </c>
      <c r="I2032" s="2" t="e">
        <f ca="1"/>
        <v>#REF!</v>
      </c>
      <c r="J2032" s="2" t="e">
        <f ca="1"/>
        <v>#REF!</v>
      </c>
      <c r="K2032" s="2" t="e">
        <f ca="1"/>
        <v>#REF!</v>
      </c>
    </row>
    <row r="2033" spans="1:11">
      <c r="A2033" s="2" t="e">
        <f t="array" aca="1" ref="A2033:B2033" ca="1">TRANSPOSE(INDIRECT(#REF!))</f>
        <v>#REF!</v>
      </c>
      <c r="B2033" s="2" t="e">
        <f ca="1"/>
        <v>#REF!</v>
      </c>
    </row>
    <row r="2034" spans="1:11">
      <c r="A2034" s="2" t="e">
        <f t="array" aca="1" ref="A2034:J2034" ca="1">TRANSPOSE(INDIRECT(#REF!))</f>
        <v>#REF!</v>
      </c>
      <c r="B2034" s="2" t="e">
        <f ca="1"/>
        <v>#REF!</v>
      </c>
      <c r="C2034" s="2" t="e">
        <f ca="1"/>
        <v>#REF!</v>
      </c>
      <c r="D2034" s="2" t="e">
        <f ca="1"/>
        <v>#REF!</v>
      </c>
      <c r="E2034" s="2" t="e">
        <f ca="1"/>
        <v>#REF!</v>
      </c>
      <c r="F2034" s="2" t="e">
        <f ca="1"/>
        <v>#REF!</v>
      </c>
      <c r="G2034" s="2" t="e">
        <f ca="1"/>
        <v>#REF!</v>
      </c>
      <c r="H2034" s="2" t="e">
        <f ca="1"/>
        <v>#REF!</v>
      </c>
      <c r="I2034" s="2" t="e">
        <f ca="1"/>
        <v>#REF!</v>
      </c>
      <c r="J2034" s="2" t="e">
        <f ca="1"/>
        <v>#REF!</v>
      </c>
    </row>
    <row r="2035" spans="1:11">
      <c r="A2035" s="2" t="e">
        <f t="array" aca="1" ref="A2035:D2035" ca="1">TRANSPOSE(INDIRECT(#REF!))</f>
        <v>#REF!</v>
      </c>
      <c r="B2035" s="2" t="e">
        <f ca="1"/>
        <v>#REF!</v>
      </c>
      <c r="C2035" s="2" t="e">
        <f ca="1"/>
        <v>#REF!</v>
      </c>
      <c r="D2035" s="2" t="e">
        <f ca="1"/>
        <v>#REF!</v>
      </c>
    </row>
    <row r="2036" spans="1:11">
      <c r="A2036" s="2" t="e">
        <f t="array" aca="1" ref="A2036:K2036" ca="1">TRANSPOSE(INDIRECT(#REF!))</f>
        <v>#REF!</v>
      </c>
      <c r="B2036" s="2" t="e">
        <f ca="1"/>
        <v>#REF!</v>
      </c>
      <c r="C2036" s="2" t="e">
        <f ca="1"/>
        <v>#REF!</v>
      </c>
      <c r="D2036" s="2" t="e">
        <f ca="1"/>
        <v>#REF!</v>
      </c>
      <c r="E2036" s="2" t="e">
        <f ca="1"/>
        <v>#REF!</v>
      </c>
      <c r="F2036" s="2" t="e">
        <f ca="1"/>
        <v>#REF!</v>
      </c>
      <c r="G2036" s="2" t="e">
        <f ca="1"/>
        <v>#REF!</v>
      </c>
      <c r="H2036" s="2" t="e">
        <f ca="1"/>
        <v>#REF!</v>
      </c>
      <c r="I2036" s="2" t="e">
        <f ca="1"/>
        <v>#REF!</v>
      </c>
      <c r="J2036" s="2" t="e">
        <f ca="1"/>
        <v>#REF!</v>
      </c>
      <c r="K2036" s="2" t="e">
        <f ca="1"/>
        <v>#REF!</v>
      </c>
    </row>
    <row r="2037" spans="1:11">
      <c r="A2037" s="2" t="e">
        <f t="array" aca="1" ref="A2037:K2037" ca="1">TRANSPOSE(INDIRECT(#REF!))</f>
        <v>#REF!</v>
      </c>
      <c r="B2037" s="2" t="e">
        <f ca="1"/>
        <v>#REF!</v>
      </c>
      <c r="C2037" s="2" t="e">
        <f ca="1"/>
        <v>#REF!</v>
      </c>
      <c r="D2037" s="2" t="e">
        <f ca="1"/>
        <v>#REF!</v>
      </c>
      <c r="E2037" s="2" t="e">
        <f ca="1"/>
        <v>#REF!</v>
      </c>
      <c r="F2037" s="2" t="e">
        <f ca="1"/>
        <v>#REF!</v>
      </c>
      <c r="G2037" s="2" t="e">
        <f ca="1"/>
        <v>#REF!</v>
      </c>
      <c r="H2037" s="2" t="e">
        <f ca="1"/>
        <v>#REF!</v>
      </c>
      <c r="I2037" s="2" t="e">
        <f ca="1"/>
        <v>#REF!</v>
      </c>
      <c r="J2037" s="2" t="e">
        <f ca="1"/>
        <v>#REF!</v>
      </c>
      <c r="K2037" s="2" t="e">
        <f ca="1"/>
        <v>#REF!</v>
      </c>
    </row>
    <row r="2038" spans="1:11">
      <c r="A2038" s="2" t="e">
        <f t="array" aca="1" ref="A2038:K2038" ca="1">TRANSPOSE(INDIRECT(#REF!))</f>
        <v>#REF!</v>
      </c>
      <c r="B2038" s="2" t="e">
        <f ca="1"/>
        <v>#REF!</v>
      </c>
      <c r="C2038" s="2" t="e">
        <f ca="1"/>
        <v>#REF!</v>
      </c>
      <c r="D2038" s="2" t="e">
        <f ca="1"/>
        <v>#REF!</v>
      </c>
      <c r="E2038" s="2" t="e">
        <f ca="1"/>
        <v>#REF!</v>
      </c>
      <c r="F2038" s="2" t="e">
        <f ca="1"/>
        <v>#REF!</v>
      </c>
      <c r="G2038" s="2" t="e">
        <f ca="1"/>
        <v>#REF!</v>
      </c>
      <c r="H2038" s="2" t="e">
        <f ca="1"/>
        <v>#REF!</v>
      </c>
      <c r="I2038" s="2" t="e">
        <f ca="1"/>
        <v>#REF!</v>
      </c>
      <c r="J2038" s="2" t="e">
        <f ca="1"/>
        <v>#REF!</v>
      </c>
      <c r="K2038" s="2" t="e">
        <f ca="1"/>
        <v>#REF!</v>
      </c>
    </row>
    <row r="2039" spans="1:11">
      <c r="A2039" s="2" t="e">
        <f t="array" aca="1" ref="A2039:J2039" ca="1">TRANSPOSE(INDIRECT(#REF!))</f>
        <v>#REF!</v>
      </c>
      <c r="B2039" s="2" t="e">
        <f ca="1"/>
        <v>#REF!</v>
      </c>
      <c r="C2039" s="2" t="e">
        <f ca="1"/>
        <v>#REF!</v>
      </c>
      <c r="D2039" s="2" t="e">
        <f ca="1"/>
        <v>#REF!</v>
      </c>
      <c r="E2039" s="2" t="e">
        <f ca="1"/>
        <v>#REF!</v>
      </c>
      <c r="F2039" s="2" t="e">
        <f ca="1"/>
        <v>#REF!</v>
      </c>
      <c r="G2039" s="2" t="e">
        <f ca="1"/>
        <v>#REF!</v>
      </c>
      <c r="H2039" s="2" t="e">
        <f ca="1"/>
        <v>#REF!</v>
      </c>
      <c r="I2039" s="2" t="e">
        <f ca="1"/>
        <v>#REF!</v>
      </c>
      <c r="J2039" s="2" t="e">
        <f ca="1"/>
        <v>#REF!</v>
      </c>
    </row>
    <row r="2040" spans="1:11">
      <c r="A2040" s="2" t="e">
        <f t="array" aca="1" ref="A2040:J2040" ca="1">TRANSPOSE(INDIRECT(#REF!))</f>
        <v>#REF!</v>
      </c>
      <c r="B2040" s="2" t="e">
        <f ca="1"/>
        <v>#REF!</v>
      </c>
      <c r="C2040" s="2" t="e">
        <f ca="1"/>
        <v>#REF!</v>
      </c>
      <c r="D2040" s="2" t="e">
        <f ca="1"/>
        <v>#REF!</v>
      </c>
      <c r="E2040" s="2" t="e">
        <f ca="1"/>
        <v>#REF!</v>
      </c>
      <c r="F2040" s="2" t="e">
        <f ca="1"/>
        <v>#REF!</v>
      </c>
      <c r="G2040" s="2" t="e">
        <f ca="1"/>
        <v>#REF!</v>
      </c>
      <c r="H2040" s="2" t="e">
        <f ca="1"/>
        <v>#REF!</v>
      </c>
      <c r="I2040" s="2" t="e">
        <f ca="1"/>
        <v>#REF!</v>
      </c>
      <c r="J2040" s="2" t="e">
        <f ca="1"/>
        <v>#REF!</v>
      </c>
    </row>
    <row r="2041" spans="1:11">
      <c r="A2041" s="2" t="e">
        <f t="array" aca="1" ref="A2041:J2041" ca="1">TRANSPOSE(INDIRECT(#REF!))</f>
        <v>#REF!</v>
      </c>
      <c r="B2041" s="2" t="e">
        <f ca="1"/>
        <v>#REF!</v>
      </c>
      <c r="C2041" s="2" t="e">
        <f ca="1"/>
        <v>#REF!</v>
      </c>
      <c r="D2041" s="2" t="e">
        <f ca="1"/>
        <v>#REF!</v>
      </c>
      <c r="E2041" s="2" t="e">
        <f ca="1"/>
        <v>#REF!</v>
      </c>
      <c r="F2041" s="2" t="e">
        <f ca="1"/>
        <v>#REF!</v>
      </c>
      <c r="G2041" s="2" t="e">
        <f ca="1"/>
        <v>#REF!</v>
      </c>
      <c r="H2041" s="2" t="e">
        <f ca="1"/>
        <v>#REF!</v>
      </c>
      <c r="I2041" s="2" t="e">
        <f ca="1"/>
        <v>#REF!</v>
      </c>
      <c r="J2041" s="2" t="e">
        <f ca="1"/>
        <v>#REF!</v>
      </c>
    </row>
    <row r="2042" spans="1:11">
      <c r="A2042" s="2" t="e">
        <f t="array" aca="1" ref="A2042:D2042" ca="1">TRANSPOSE(INDIRECT(#REF!))</f>
        <v>#REF!</v>
      </c>
      <c r="B2042" s="2" t="e">
        <f ca="1"/>
        <v>#REF!</v>
      </c>
      <c r="C2042" s="2" t="e">
        <f ca="1"/>
        <v>#REF!</v>
      </c>
      <c r="D2042" s="2" t="e">
        <f ca="1"/>
        <v>#REF!</v>
      </c>
    </row>
    <row r="2043" spans="1:11">
      <c r="A2043" s="2" t="e">
        <f t="array" aca="1" ref="A2043:E2043" ca="1">TRANSPOSE(INDIRECT(#REF!))</f>
        <v>#REF!</v>
      </c>
      <c r="B2043" s="2" t="e">
        <f ca="1"/>
        <v>#REF!</v>
      </c>
      <c r="C2043" s="2" t="e">
        <f ca="1"/>
        <v>#REF!</v>
      </c>
      <c r="D2043" s="2" t="e">
        <f ca="1"/>
        <v>#REF!</v>
      </c>
      <c r="E2043" s="2" t="e">
        <f ca="1"/>
        <v>#REF!</v>
      </c>
    </row>
    <row r="2044" spans="1:11">
      <c r="A2044" s="2" t="e">
        <f t="array" aca="1" ref="A2044:B2044" ca="1">TRANSPOSE(INDIRECT(#REF!))</f>
        <v>#REF!</v>
      </c>
      <c r="B2044" s="2" t="e">
        <f ca="1"/>
        <v>#REF!</v>
      </c>
    </row>
    <row r="2045" spans="1:11">
      <c r="A2045" s="2" t="e">
        <f t="array" aca="1" ref="A2045:D2045" ca="1">TRANSPOSE(INDIRECT(#REF!))</f>
        <v>#REF!</v>
      </c>
      <c r="B2045" s="2" t="e">
        <f ca="1"/>
        <v>#REF!</v>
      </c>
      <c r="C2045" s="2" t="e">
        <f ca="1"/>
        <v>#REF!</v>
      </c>
      <c r="D2045" s="2" t="e">
        <f ca="1"/>
        <v>#REF!</v>
      </c>
    </row>
    <row r="2046" spans="1:11">
      <c r="A2046" s="2" t="e">
        <f t="array" aca="1" ref="A2046:B2046" ca="1">TRANSPOSE(INDIRECT(#REF!))</f>
        <v>#REF!</v>
      </c>
      <c r="B2046" s="2" t="e">
        <f ca="1"/>
        <v>#REF!</v>
      </c>
    </row>
    <row r="2047" spans="1:11">
      <c r="A2047" s="2" t="e">
        <f t="array" aca="1" ref="A2047:J2047" ca="1">TRANSPOSE(INDIRECT(#REF!))</f>
        <v>#REF!</v>
      </c>
      <c r="B2047" s="2" t="e">
        <f ca="1"/>
        <v>#REF!</v>
      </c>
      <c r="C2047" s="2" t="e">
        <f ca="1"/>
        <v>#REF!</v>
      </c>
      <c r="D2047" s="2" t="e">
        <f ca="1"/>
        <v>#REF!</v>
      </c>
      <c r="E2047" s="2" t="e">
        <f ca="1"/>
        <v>#REF!</v>
      </c>
      <c r="F2047" s="2" t="e">
        <f ca="1"/>
        <v>#REF!</v>
      </c>
      <c r="G2047" s="2" t="e">
        <f ca="1"/>
        <v>#REF!</v>
      </c>
      <c r="H2047" s="2" t="e">
        <f ca="1"/>
        <v>#REF!</v>
      </c>
      <c r="I2047" s="2" t="e">
        <f ca="1"/>
        <v>#REF!</v>
      </c>
      <c r="J2047" s="2" t="e">
        <f ca="1"/>
        <v>#REF!</v>
      </c>
    </row>
    <row r="2048" spans="1:11">
      <c r="A2048" s="2" t="e">
        <f t="array" aca="1" ref="A2048:B2048" ca="1">TRANSPOSE(INDIRECT(#REF!))</f>
        <v>#REF!</v>
      </c>
      <c r="B2048" s="2" t="e">
        <f ca="1"/>
        <v>#REF!</v>
      </c>
    </row>
    <row r="2049" spans="1:11">
      <c r="A2049" s="2" t="e">
        <f t="array" aca="1" ref="A2049" ca="1">TRANSPOSE(INDIRECT(#REF!))</f>
        <v>#REF!</v>
      </c>
    </row>
    <row r="2050" spans="1:11">
      <c r="A2050" s="2" t="e">
        <f t="array" aca="1" ref="A2050:J2050" ca="1">TRANSPOSE(INDIRECT(#REF!))</f>
        <v>#REF!</v>
      </c>
      <c r="B2050" s="2" t="e">
        <f ca="1"/>
        <v>#REF!</v>
      </c>
      <c r="C2050" s="2" t="e">
        <f ca="1"/>
        <v>#REF!</v>
      </c>
      <c r="D2050" s="2" t="e">
        <f ca="1"/>
        <v>#REF!</v>
      </c>
      <c r="E2050" s="2" t="e">
        <f ca="1"/>
        <v>#REF!</v>
      </c>
      <c r="F2050" s="2" t="e">
        <f ca="1"/>
        <v>#REF!</v>
      </c>
      <c r="G2050" s="2" t="e">
        <f ca="1"/>
        <v>#REF!</v>
      </c>
      <c r="H2050" s="2" t="e">
        <f ca="1"/>
        <v>#REF!</v>
      </c>
      <c r="I2050" s="2" t="e">
        <f ca="1"/>
        <v>#REF!</v>
      </c>
      <c r="J2050" s="2" t="e">
        <f ca="1"/>
        <v>#REF!</v>
      </c>
    </row>
    <row r="2051" spans="1:11">
      <c r="A2051" s="2" t="e">
        <f t="array" aca="1" ref="A2051:E2051" ca="1">TRANSPOSE(INDIRECT(#REF!))</f>
        <v>#REF!</v>
      </c>
      <c r="B2051" s="2" t="e">
        <f ca="1"/>
        <v>#REF!</v>
      </c>
      <c r="C2051" s="2" t="e">
        <f ca="1"/>
        <v>#REF!</v>
      </c>
      <c r="D2051" s="2" t="e">
        <f ca="1"/>
        <v>#REF!</v>
      </c>
      <c r="E2051" s="2" t="e">
        <f ca="1"/>
        <v>#REF!</v>
      </c>
    </row>
    <row r="2052" spans="1:11">
      <c r="A2052" s="2" t="e">
        <f t="array" aca="1" ref="A2052:J2052" ca="1">TRANSPOSE(INDIRECT(#REF!))</f>
        <v>#REF!</v>
      </c>
      <c r="B2052" s="2" t="e">
        <f ca="1"/>
        <v>#REF!</v>
      </c>
      <c r="C2052" s="2" t="e">
        <f ca="1"/>
        <v>#REF!</v>
      </c>
      <c r="D2052" s="2" t="e">
        <f ca="1"/>
        <v>#REF!</v>
      </c>
      <c r="E2052" s="2" t="e">
        <f ca="1"/>
        <v>#REF!</v>
      </c>
      <c r="F2052" s="2" t="e">
        <f ca="1"/>
        <v>#REF!</v>
      </c>
      <c r="G2052" s="2" t="e">
        <f ca="1"/>
        <v>#REF!</v>
      </c>
      <c r="H2052" s="2" t="e">
        <f ca="1"/>
        <v>#REF!</v>
      </c>
      <c r="I2052" s="2" t="e">
        <f ca="1"/>
        <v>#REF!</v>
      </c>
      <c r="J2052" s="2" t="e">
        <f ca="1"/>
        <v>#REF!</v>
      </c>
    </row>
    <row r="2053" spans="1:11">
      <c r="A2053" s="2" t="e">
        <f t="array" aca="1" ref="A2053:C2053" ca="1">TRANSPOSE(INDIRECT(#REF!))</f>
        <v>#REF!</v>
      </c>
      <c r="B2053" s="2" t="e">
        <f ca="1"/>
        <v>#REF!</v>
      </c>
      <c r="C2053" s="2" t="e">
        <f ca="1"/>
        <v>#REF!</v>
      </c>
    </row>
    <row r="2054" spans="1:11">
      <c r="A2054" s="2" t="e">
        <f t="array" aca="1" ref="A2054:C2054" ca="1">TRANSPOSE(INDIRECT(#REF!))</f>
        <v>#REF!</v>
      </c>
      <c r="B2054" s="2" t="e">
        <f ca="1"/>
        <v>#REF!</v>
      </c>
      <c r="C2054" s="2" t="e">
        <f ca="1"/>
        <v>#REF!</v>
      </c>
    </row>
    <row r="2055" spans="1:11">
      <c r="A2055" s="2" t="e">
        <f t="array" aca="1" ref="A2055:J2055" ca="1">TRANSPOSE(INDIRECT(#REF!))</f>
        <v>#REF!</v>
      </c>
      <c r="B2055" s="2" t="e">
        <f ca="1"/>
        <v>#REF!</v>
      </c>
      <c r="C2055" s="2" t="e">
        <f ca="1"/>
        <v>#REF!</v>
      </c>
      <c r="D2055" s="2" t="e">
        <f ca="1"/>
        <v>#REF!</v>
      </c>
      <c r="E2055" s="2" t="e">
        <f ca="1"/>
        <v>#REF!</v>
      </c>
      <c r="F2055" s="2" t="e">
        <f ca="1"/>
        <v>#REF!</v>
      </c>
      <c r="G2055" s="2" t="e">
        <f ca="1"/>
        <v>#REF!</v>
      </c>
      <c r="H2055" s="2" t="e">
        <f ca="1"/>
        <v>#REF!</v>
      </c>
      <c r="I2055" s="2" t="e">
        <f ca="1"/>
        <v>#REF!</v>
      </c>
      <c r="J2055" s="2" t="e">
        <f ca="1"/>
        <v>#REF!</v>
      </c>
    </row>
    <row r="2056" spans="1:11">
      <c r="A2056" s="2" t="e">
        <f t="array" aca="1" ref="A2056:C2056" ca="1">TRANSPOSE(INDIRECT(#REF!))</f>
        <v>#REF!</v>
      </c>
      <c r="B2056" s="2" t="e">
        <f ca="1"/>
        <v>#REF!</v>
      </c>
      <c r="C2056" s="2" t="e">
        <f ca="1"/>
        <v>#REF!</v>
      </c>
    </row>
    <row r="2057" spans="1:11">
      <c r="A2057" s="2" t="e">
        <f t="array" aca="1" ref="A2057:C2057" ca="1">TRANSPOSE(INDIRECT(#REF!))</f>
        <v>#REF!</v>
      </c>
      <c r="B2057" s="2" t="e">
        <f ca="1"/>
        <v>#REF!</v>
      </c>
      <c r="C2057" s="2" t="e">
        <f ca="1"/>
        <v>#REF!</v>
      </c>
    </row>
    <row r="2058" spans="1:11">
      <c r="A2058" s="2" t="e">
        <f t="array" aca="1" ref="A2058:C2058" ca="1">TRANSPOSE(INDIRECT(#REF!))</f>
        <v>#REF!</v>
      </c>
      <c r="B2058" s="2" t="e">
        <f ca="1"/>
        <v>#REF!</v>
      </c>
      <c r="C2058" s="2" t="e">
        <f ca="1"/>
        <v>#REF!</v>
      </c>
    </row>
    <row r="2059" spans="1:11">
      <c r="A2059" s="2" t="e">
        <f t="array" aca="1" ref="A2059:C2059" ca="1">TRANSPOSE(INDIRECT(#REF!))</f>
        <v>#REF!</v>
      </c>
      <c r="B2059" s="2" t="e">
        <f ca="1"/>
        <v>#REF!</v>
      </c>
      <c r="C2059" s="2" t="e">
        <f ca="1"/>
        <v>#REF!</v>
      </c>
    </row>
    <row r="2060" spans="1:11">
      <c r="A2060" s="2" t="e">
        <f t="array" aca="1" ref="A2060:C2060" ca="1">TRANSPOSE(INDIRECT(#REF!))</f>
        <v>#REF!</v>
      </c>
      <c r="B2060" s="2" t="e">
        <f ca="1"/>
        <v>#REF!</v>
      </c>
      <c r="C2060" s="2" t="e">
        <f ca="1"/>
        <v>#REF!</v>
      </c>
    </row>
    <row r="2061" spans="1:11">
      <c r="A2061" s="2" t="e">
        <f t="array" aca="1" ref="A2061:K2061" ca="1">TRANSPOSE(INDIRECT(#REF!))</f>
        <v>#REF!</v>
      </c>
      <c r="B2061" s="2" t="e">
        <f ca="1"/>
        <v>#REF!</v>
      </c>
      <c r="C2061" s="2" t="e">
        <f ca="1"/>
        <v>#REF!</v>
      </c>
      <c r="D2061" s="2" t="e">
        <f ca="1"/>
        <v>#REF!</v>
      </c>
      <c r="E2061" s="2" t="e">
        <f ca="1"/>
        <v>#REF!</v>
      </c>
      <c r="F2061" s="2" t="e">
        <f ca="1"/>
        <v>#REF!</v>
      </c>
      <c r="G2061" s="2" t="e">
        <f ca="1"/>
        <v>#REF!</v>
      </c>
      <c r="H2061" s="2" t="e">
        <f ca="1"/>
        <v>#REF!</v>
      </c>
      <c r="I2061" s="2" t="e">
        <f ca="1"/>
        <v>#REF!</v>
      </c>
      <c r="J2061" s="2" t="e">
        <f ca="1"/>
        <v>#REF!</v>
      </c>
      <c r="K2061" s="2" t="e">
        <f ca="1"/>
        <v>#REF!</v>
      </c>
    </row>
    <row r="2062" spans="1:11">
      <c r="A2062" s="2" t="e">
        <f t="array" aca="1" ref="A2062:B2062" ca="1">TRANSPOSE(INDIRECT(#REF!))</f>
        <v>#REF!</v>
      </c>
      <c r="B2062" s="2" t="e">
        <f ca="1"/>
        <v>#REF!</v>
      </c>
    </row>
    <row r="2063" spans="1:11">
      <c r="A2063" s="2" t="e">
        <f t="array" aca="1" ref="A2063:C2063" ca="1">TRANSPOSE(INDIRECT(#REF!))</f>
        <v>#REF!</v>
      </c>
      <c r="B2063" s="2" t="e">
        <f ca="1"/>
        <v>#REF!</v>
      </c>
      <c r="C2063" s="2" t="e">
        <f ca="1"/>
        <v>#REF!</v>
      </c>
    </row>
    <row r="2064" spans="1:11">
      <c r="A2064" s="2" t="e">
        <f t="array" aca="1" ref="A2064:C2064" ca="1">TRANSPOSE(INDIRECT(#REF!))</f>
        <v>#REF!</v>
      </c>
      <c r="B2064" s="2" t="e">
        <f ca="1"/>
        <v>#REF!</v>
      </c>
      <c r="C2064" s="2" t="e">
        <f ca="1"/>
        <v>#REF!</v>
      </c>
    </row>
    <row r="2065" spans="1:10">
      <c r="A2065" s="2" t="e">
        <f t="array" aca="1" ref="A2065:C2065" ca="1">TRANSPOSE(INDIRECT(#REF!))</f>
        <v>#REF!</v>
      </c>
      <c r="B2065" s="2" t="e">
        <f ca="1"/>
        <v>#REF!</v>
      </c>
      <c r="C2065" s="2" t="e">
        <f ca="1"/>
        <v>#REF!</v>
      </c>
    </row>
    <row r="2066" spans="1:10">
      <c r="A2066" s="2" t="e">
        <f t="array" aca="1" ref="A2066:C2066" ca="1">TRANSPOSE(INDIRECT(#REF!))</f>
        <v>#REF!</v>
      </c>
      <c r="B2066" s="2" t="e">
        <f ca="1"/>
        <v>#REF!</v>
      </c>
      <c r="C2066" s="2" t="e">
        <f ca="1"/>
        <v>#REF!</v>
      </c>
    </row>
    <row r="2067" spans="1:10">
      <c r="A2067" s="2" t="e">
        <f t="array" aca="1" ref="A2067:C2067" ca="1">TRANSPOSE(INDIRECT(#REF!))</f>
        <v>#REF!</v>
      </c>
      <c r="B2067" s="2" t="e">
        <f ca="1"/>
        <v>#REF!</v>
      </c>
      <c r="C2067" s="2" t="e">
        <f ca="1"/>
        <v>#REF!</v>
      </c>
    </row>
    <row r="2068" spans="1:10">
      <c r="A2068" s="2" t="e">
        <f t="array" aca="1" ref="A2068:C2068" ca="1">TRANSPOSE(INDIRECT(#REF!))</f>
        <v>#REF!</v>
      </c>
      <c r="B2068" s="2" t="e">
        <f ca="1"/>
        <v>#REF!</v>
      </c>
      <c r="C2068" s="2" t="e">
        <f ca="1"/>
        <v>#REF!</v>
      </c>
    </row>
    <row r="2069" spans="1:10">
      <c r="A2069" s="2" t="e">
        <f t="array" aca="1" ref="A2069:C2069" ca="1">TRANSPOSE(INDIRECT(#REF!))</f>
        <v>#REF!</v>
      </c>
      <c r="B2069" s="2" t="e">
        <f ca="1"/>
        <v>#REF!</v>
      </c>
      <c r="C2069" s="2" t="e">
        <f ca="1"/>
        <v>#REF!</v>
      </c>
    </row>
    <row r="2070" spans="1:10">
      <c r="A2070" s="2" t="e">
        <f t="array" aca="1" ref="A2070:C2070" ca="1">TRANSPOSE(INDIRECT(#REF!))</f>
        <v>#REF!</v>
      </c>
      <c r="B2070" s="2" t="e">
        <f ca="1"/>
        <v>#REF!</v>
      </c>
      <c r="C2070" s="2" t="e">
        <f ca="1"/>
        <v>#REF!</v>
      </c>
    </row>
    <row r="2071" spans="1:10">
      <c r="A2071" s="2" t="e">
        <f t="array" aca="1" ref="A2071:C2071" ca="1">TRANSPOSE(INDIRECT(#REF!))</f>
        <v>#REF!</v>
      </c>
      <c r="B2071" s="2" t="e">
        <f ca="1"/>
        <v>#REF!</v>
      </c>
      <c r="C2071" s="2" t="e">
        <f ca="1"/>
        <v>#REF!</v>
      </c>
    </row>
    <row r="2072" spans="1:10">
      <c r="A2072" s="2" t="e">
        <f t="array" aca="1" ref="A2072:C2072" ca="1">TRANSPOSE(INDIRECT(#REF!))</f>
        <v>#REF!</v>
      </c>
      <c r="B2072" s="2" t="e">
        <f ca="1"/>
        <v>#REF!</v>
      </c>
      <c r="C2072" s="2" t="e">
        <f ca="1"/>
        <v>#REF!</v>
      </c>
    </row>
    <row r="2073" spans="1:10">
      <c r="A2073" s="2" t="e">
        <f t="shared" ref="A2073:A2074" ca="1" si="0">TRANSPOSE(INDIRECT(#REF!))</f>
        <v>#REF!</v>
      </c>
    </row>
    <row r="2074" spans="1:10">
      <c r="A2074" s="2" t="e">
        <f t="shared" ca="1" si="0"/>
        <v>#REF!</v>
      </c>
    </row>
    <row r="2075" spans="1:10">
      <c r="A2075" s="2" t="e">
        <f t="array" aca="1" ref="A2075:J2075" ca="1">TRANSPOSE(INDIRECT(#REF!))</f>
        <v>#REF!</v>
      </c>
      <c r="B2075" s="2" t="e">
        <f ca="1"/>
        <v>#REF!</v>
      </c>
      <c r="C2075" s="2" t="e">
        <f ca="1"/>
        <v>#REF!</v>
      </c>
      <c r="D2075" s="2" t="e">
        <f ca="1"/>
        <v>#REF!</v>
      </c>
      <c r="E2075" s="2" t="e">
        <f ca="1"/>
        <v>#REF!</v>
      </c>
      <c r="F2075" s="2" t="e">
        <f ca="1"/>
        <v>#REF!</v>
      </c>
      <c r="G2075" s="2" t="e">
        <f ca="1"/>
        <v>#REF!</v>
      </c>
      <c r="H2075" s="2" t="e">
        <f ca="1"/>
        <v>#REF!</v>
      </c>
      <c r="I2075" s="2" t="e">
        <f ca="1"/>
        <v>#REF!</v>
      </c>
      <c r="J2075" s="2" t="e">
        <f ca="1"/>
        <v>#REF!</v>
      </c>
    </row>
    <row r="2076" spans="1:10">
      <c r="A2076" s="2" t="e">
        <f t="array" aca="1" ref="A2076" ca="1">TRANSPOSE(INDIRECT(#REF!))</f>
        <v>#REF!</v>
      </c>
    </row>
    <row r="2077" spans="1:10">
      <c r="A2077" s="2" t="e">
        <f t="array" aca="1" ref="A2077" ca="1">TRANSPOSE(INDIRECT(#REF!))</f>
        <v>#REF!</v>
      </c>
    </row>
    <row r="2078" spans="1:10">
      <c r="A2078" s="2" t="e">
        <f t="array" aca="1" ref="A2078:D2078" ca="1">TRANSPOSE(INDIRECT(#REF!))</f>
        <v>#REF!</v>
      </c>
      <c r="B2078" s="2" t="e">
        <f ca="1"/>
        <v>#REF!</v>
      </c>
      <c r="C2078" s="2" t="e">
        <f ca="1"/>
        <v>#REF!</v>
      </c>
      <c r="D2078" s="2" t="e">
        <f ca="1"/>
        <v>#REF!</v>
      </c>
    </row>
    <row r="2079" spans="1:10">
      <c r="A2079" s="2" t="e">
        <f t="array" aca="1" ref="A2079:C2079" ca="1">TRANSPOSE(INDIRECT(#REF!))</f>
        <v>#REF!</v>
      </c>
      <c r="B2079" s="2" t="e">
        <f ca="1"/>
        <v>#REF!</v>
      </c>
      <c r="C2079" s="2" t="e">
        <f ca="1"/>
        <v>#REF!</v>
      </c>
    </row>
    <row r="2080" spans="1:10">
      <c r="A2080" s="2" t="e">
        <f t="array" aca="1" ref="A2080" ca="1">TRANSPOSE(INDIRECT(#REF!))</f>
        <v>#REF!</v>
      </c>
    </row>
    <row r="2081" spans="1:3">
      <c r="A2081" s="2" t="e">
        <f t="array" aca="1" ref="A2081" ca="1">TRANSPOSE(INDIRECT(#REF!))</f>
        <v>#REF!</v>
      </c>
    </row>
    <row r="2082" spans="1:3">
      <c r="A2082" s="2" t="e">
        <f t="array" aca="1" ref="A2082" ca="1">TRANSPOSE(INDIRECT(#REF!))</f>
        <v>#REF!</v>
      </c>
    </row>
    <row r="2083" spans="1:3">
      <c r="A2083" s="2" t="e">
        <f t="array" aca="1" ref="A2083" ca="1">TRANSPOSE(INDIRECT(#REF!))</f>
        <v>#REF!</v>
      </c>
    </row>
    <row r="2084" spans="1:3">
      <c r="A2084" s="2" t="e">
        <f t="array" aca="1" ref="A2084" ca="1">TRANSPOSE(INDIRECT(#REF!))</f>
        <v>#REF!</v>
      </c>
    </row>
    <row r="2085" spans="1:3">
      <c r="A2085" s="2" t="e">
        <f t="array" aca="1" ref="A2085" ca="1">TRANSPOSE(INDIRECT(#REF!))</f>
        <v>#REF!</v>
      </c>
    </row>
    <row r="2086" spans="1:3">
      <c r="A2086" s="2" t="e">
        <f t="array" aca="1" ref="A2086" ca="1">TRANSPOSE(INDIRECT(#REF!))</f>
        <v>#REF!</v>
      </c>
    </row>
    <row r="2087" spans="1:3">
      <c r="A2087" s="2" t="e">
        <f t="array" aca="1" ref="A2087" ca="1">TRANSPOSE(INDIRECT(#REF!))</f>
        <v>#REF!</v>
      </c>
    </row>
    <row r="2088" spans="1:3">
      <c r="A2088" s="2" t="e">
        <f t="array" aca="1" ref="A2088" ca="1">TRANSPOSE(INDIRECT(#REF!))</f>
        <v>#REF!</v>
      </c>
    </row>
    <row r="2089" spans="1:3">
      <c r="A2089" s="2" t="e">
        <f t="array" aca="1" ref="A2089" ca="1">TRANSPOSE(INDIRECT(#REF!))</f>
        <v>#REF!</v>
      </c>
    </row>
    <row r="2090" spans="1:3">
      <c r="A2090" s="2" t="e">
        <f t="array" aca="1" ref="A2090" ca="1">TRANSPOSE(INDIRECT(#REF!))</f>
        <v>#REF!</v>
      </c>
    </row>
    <row r="2091" spans="1:3">
      <c r="A2091" s="2" t="e">
        <f t="array" aca="1" ref="A2091" ca="1">TRANSPOSE(INDIRECT(#REF!))</f>
        <v>#REF!</v>
      </c>
    </row>
    <row r="2092" spans="1:3">
      <c r="A2092" s="2" t="e">
        <f t="array" aca="1" ref="A2092" ca="1">TRANSPOSE(INDIRECT(#REF!))</f>
        <v>#REF!</v>
      </c>
    </row>
    <row r="2093" spans="1:3">
      <c r="A2093" s="2" t="e">
        <f t="array" aca="1" ref="A2093:B2093" ca="1">TRANSPOSE(INDIRECT(#REF!))</f>
        <v>#REF!</v>
      </c>
      <c r="B2093" s="2" t="e">
        <f ca="1"/>
        <v>#REF!</v>
      </c>
    </row>
    <row r="2094" spans="1:3">
      <c r="A2094" s="2" t="e">
        <f t="array" aca="1" ref="A2094:B2094" ca="1">TRANSPOSE(INDIRECT(#REF!))</f>
        <v>#REF!</v>
      </c>
      <c r="B2094" s="2" t="e">
        <f ca="1"/>
        <v>#REF!</v>
      </c>
    </row>
    <row r="2095" spans="1:3">
      <c r="A2095" s="2" t="e">
        <f t="array" aca="1" ref="A2095:B2095" ca="1">TRANSPOSE(INDIRECT(#REF!))</f>
        <v>#REF!</v>
      </c>
      <c r="B2095" s="2" t="e">
        <f ca="1"/>
        <v>#REF!</v>
      </c>
    </row>
    <row r="2096" spans="1:3">
      <c r="A2096" s="2" t="e">
        <f t="array" aca="1" ref="A2096:C2096" ca="1">TRANSPOSE(INDIRECT(#REF!))</f>
        <v>#REF!</v>
      </c>
      <c r="B2096" s="2" t="e">
        <f ca="1"/>
        <v>#REF!</v>
      </c>
      <c r="C2096" s="2" t="e">
        <f ca="1"/>
        <v>#REF!</v>
      </c>
    </row>
    <row r="2097" spans="1:10">
      <c r="A2097" s="2" t="e">
        <f t="array" aca="1" ref="A2097:B2097" ca="1">TRANSPOSE(INDIRECT(#REF!))</f>
        <v>#REF!</v>
      </c>
      <c r="B2097" s="2" t="e">
        <f ca="1"/>
        <v>#REF!</v>
      </c>
    </row>
    <row r="2098" spans="1:10">
      <c r="A2098" s="2" t="e">
        <f t="array" aca="1" ref="A2098:J2098" ca="1">TRANSPOSE(INDIRECT(#REF!))</f>
        <v>#REF!</v>
      </c>
      <c r="B2098" s="2" t="e">
        <f ca="1"/>
        <v>#REF!</v>
      </c>
      <c r="C2098" s="2" t="e">
        <f ca="1"/>
        <v>#REF!</v>
      </c>
      <c r="D2098" s="2" t="e">
        <f ca="1"/>
        <v>#REF!</v>
      </c>
      <c r="E2098" s="2" t="e">
        <f ca="1"/>
        <v>#REF!</v>
      </c>
      <c r="F2098" s="2" t="e">
        <f ca="1"/>
        <v>#REF!</v>
      </c>
      <c r="G2098" s="2" t="e">
        <f ca="1"/>
        <v>#REF!</v>
      </c>
      <c r="H2098" s="2" t="e">
        <f ca="1"/>
        <v>#REF!</v>
      </c>
      <c r="I2098" s="2" t="e">
        <f ca="1"/>
        <v>#REF!</v>
      </c>
      <c r="J2098" s="2" t="e">
        <f ca="1"/>
        <v>#REF!</v>
      </c>
    </row>
    <row r="2099" spans="1:10">
      <c r="A2099" s="2" t="e">
        <f t="array" aca="1" ref="A2099:J2099" ca="1">TRANSPOSE(INDIRECT(#REF!))</f>
        <v>#REF!</v>
      </c>
      <c r="B2099" s="2" t="e">
        <f ca="1"/>
        <v>#REF!</v>
      </c>
      <c r="C2099" s="2" t="e">
        <f ca="1"/>
        <v>#REF!</v>
      </c>
      <c r="D2099" s="2" t="e">
        <f ca="1"/>
        <v>#REF!</v>
      </c>
      <c r="E2099" s="2" t="e">
        <f ca="1"/>
        <v>#REF!</v>
      </c>
      <c r="F2099" s="2" t="e">
        <f ca="1"/>
        <v>#REF!</v>
      </c>
      <c r="G2099" s="2" t="e">
        <f ca="1"/>
        <v>#REF!</v>
      </c>
      <c r="H2099" s="2" t="e">
        <f ca="1"/>
        <v>#REF!</v>
      </c>
      <c r="I2099" s="2" t="e">
        <f ca="1"/>
        <v>#REF!</v>
      </c>
      <c r="J2099" s="2" t="e">
        <f ca="1"/>
        <v>#REF!</v>
      </c>
    </row>
    <row r="2100" spans="1:10">
      <c r="A2100" s="2" t="e">
        <f t="array" aca="1" ref="A2100:J2100" ca="1">TRANSPOSE(INDIRECT(#REF!))</f>
        <v>#REF!</v>
      </c>
      <c r="B2100" s="2" t="e">
        <f ca="1"/>
        <v>#REF!</v>
      </c>
      <c r="C2100" s="2" t="e">
        <f ca="1"/>
        <v>#REF!</v>
      </c>
      <c r="D2100" s="2" t="e">
        <f ca="1"/>
        <v>#REF!</v>
      </c>
      <c r="E2100" s="2" t="e">
        <f ca="1"/>
        <v>#REF!</v>
      </c>
      <c r="F2100" s="2" t="e">
        <f ca="1"/>
        <v>#REF!</v>
      </c>
      <c r="G2100" s="2" t="e">
        <f ca="1"/>
        <v>#REF!</v>
      </c>
      <c r="H2100" s="2" t="e">
        <f ca="1"/>
        <v>#REF!</v>
      </c>
      <c r="I2100" s="2" t="e">
        <f ca="1"/>
        <v>#REF!</v>
      </c>
      <c r="J2100" s="2" t="e">
        <f ca="1"/>
        <v>#REF!</v>
      </c>
    </row>
    <row r="2101" spans="1:10">
      <c r="A2101" s="2" t="e">
        <f t="array" aca="1" ref="A2101:J2101" ca="1">TRANSPOSE(INDIRECT(#REF!))</f>
        <v>#REF!</v>
      </c>
      <c r="B2101" s="2" t="e">
        <f ca="1"/>
        <v>#REF!</v>
      </c>
      <c r="C2101" s="2" t="e">
        <f ca="1"/>
        <v>#REF!</v>
      </c>
      <c r="D2101" s="2" t="e">
        <f ca="1"/>
        <v>#REF!</v>
      </c>
      <c r="E2101" s="2" t="e">
        <f ca="1"/>
        <v>#REF!</v>
      </c>
      <c r="F2101" s="2" t="e">
        <f ca="1"/>
        <v>#REF!</v>
      </c>
      <c r="G2101" s="2" t="e">
        <f ca="1"/>
        <v>#REF!</v>
      </c>
      <c r="H2101" s="2" t="e">
        <f ca="1"/>
        <v>#REF!</v>
      </c>
      <c r="I2101" s="2" t="e">
        <f ca="1"/>
        <v>#REF!</v>
      </c>
      <c r="J2101" s="2" t="e">
        <f ca="1"/>
        <v>#REF!</v>
      </c>
    </row>
    <row r="2102" spans="1:10">
      <c r="A2102" s="2" t="e">
        <f t="array" aca="1" ref="A2102:J2102" ca="1">TRANSPOSE(INDIRECT(#REF!))</f>
        <v>#REF!</v>
      </c>
      <c r="B2102" s="2" t="e">
        <f ca="1"/>
        <v>#REF!</v>
      </c>
      <c r="C2102" s="2" t="e">
        <f ca="1"/>
        <v>#REF!</v>
      </c>
      <c r="D2102" s="2" t="e">
        <f ca="1"/>
        <v>#REF!</v>
      </c>
      <c r="E2102" s="2" t="e">
        <f ca="1"/>
        <v>#REF!</v>
      </c>
      <c r="F2102" s="2" t="e">
        <f ca="1"/>
        <v>#REF!</v>
      </c>
      <c r="G2102" s="2" t="e">
        <f ca="1"/>
        <v>#REF!</v>
      </c>
      <c r="H2102" s="2" t="e">
        <f ca="1"/>
        <v>#REF!</v>
      </c>
      <c r="I2102" s="2" t="e">
        <f ca="1"/>
        <v>#REF!</v>
      </c>
      <c r="J2102" s="2" t="e">
        <f ca="1"/>
        <v>#REF!</v>
      </c>
    </row>
    <row r="2103" spans="1:10">
      <c r="A2103" s="2" t="e">
        <f t="array" aca="1" ref="A2103:J2103" ca="1">TRANSPOSE(INDIRECT(#REF!))</f>
        <v>#REF!</v>
      </c>
      <c r="B2103" s="2" t="e">
        <f ca="1"/>
        <v>#REF!</v>
      </c>
      <c r="C2103" s="2" t="e">
        <f ca="1"/>
        <v>#REF!</v>
      </c>
      <c r="D2103" s="2" t="e">
        <f ca="1"/>
        <v>#REF!</v>
      </c>
      <c r="E2103" s="2" t="e">
        <f ca="1"/>
        <v>#REF!</v>
      </c>
      <c r="F2103" s="2" t="e">
        <f ca="1"/>
        <v>#REF!</v>
      </c>
      <c r="G2103" s="2" t="e">
        <f ca="1"/>
        <v>#REF!</v>
      </c>
      <c r="H2103" s="2" t="e">
        <f ca="1"/>
        <v>#REF!</v>
      </c>
      <c r="I2103" s="2" t="e">
        <f ca="1"/>
        <v>#REF!</v>
      </c>
      <c r="J2103" s="2" t="e">
        <f ca="1"/>
        <v>#REF!</v>
      </c>
    </row>
    <row r="2104" spans="1:10">
      <c r="A2104" s="2" t="e">
        <f t="array" aca="1" ref="A2104:J2104" ca="1">TRANSPOSE(INDIRECT(#REF!))</f>
        <v>#REF!</v>
      </c>
      <c r="B2104" s="2" t="e">
        <f ca="1"/>
        <v>#REF!</v>
      </c>
      <c r="C2104" s="2" t="e">
        <f ca="1"/>
        <v>#REF!</v>
      </c>
      <c r="D2104" s="2" t="e">
        <f ca="1"/>
        <v>#REF!</v>
      </c>
      <c r="E2104" s="2" t="e">
        <f ca="1"/>
        <v>#REF!</v>
      </c>
      <c r="F2104" s="2" t="e">
        <f ca="1"/>
        <v>#REF!</v>
      </c>
      <c r="G2104" s="2" t="e">
        <f ca="1"/>
        <v>#REF!</v>
      </c>
      <c r="H2104" s="2" t="e">
        <f ca="1"/>
        <v>#REF!</v>
      </c>
      <c r="I2104" s="2" t="e">
        <f ca="1"/>
        <v>#REF!</v>
      </c>
      <c r="J2104" s="2" t="e">
        <f ca="1"/>
        <v>#REF!</v>
      </c>
    </row>
    <row r="2105" spans="1:10">
      <c r="A2105" s="2" t="e">
        <f t="array" aca="1" ref="A2105:J2105" ca="1">TRANSPOSE(INDIRECT(#REF!))</f>
        <v>#REF!</v>
      </c>
      <c r="B2105" s="2" t="e">
        <f ca="1"/>
        <v>#REF!</v>
      </c>
      <c r="C2105" s="2" t="e">
        <f ca="1"/>
        <v>#REF!</v>
      </c>
      <c r="D2105" s="2" t="e">
        <f ca="1"/>
        <v>#REF!</v>
      </c>
      <c r="E2105" s="2" t="e">
        <f ca="1"/>
        <v>#REF!</v>
      </c>
      <c r="F2105" s="2" t="e">
        <f ca="1"/>
        <v>#REF!</v>
      </c>
      <c r="G2105" s="2" t="e">
        <f ca="1"/>
        <v>#REF!</v>
      </c>
      <c r="H2105" s="2" t="e">
        <f ca="1"/>
        <v>#REF!</v>
      </c>
      <c r="I2105" s="2" t="e">
        <f ca="1"/>
        <v>#REF!</v>
      </c>
      <c r="J2105" s="2" t="e">
        <f ca="1"/>
        <v>#REF!</v>
      </c>
    </row>
    <row r="2106" spans="1:10">
      <c r="A2106" s="2" t="e">
        <f t="array" aca="1" ref="A2106:J2106" ca="1">TRANSPOSE(INDIRECT(#REF!))</f>
        <v>#REF!</v>
      </c>
      <c r="B2106" s="2" t="e">
        <f ca="1"/>
        <v>#REF!</v>
      </c>
      <c r="C2106" s="2" t="e">
        <f ca="1"/>
        <v>#REF!</v>
      </c>
      <c r="D2106" s="2" t="e">
        <f ca="1"/>
        <v>#REF!</v>
      </c>
      <c r="E2106" s="2" t="e">
        <f ca="1"/>
        <v>#REF!</v>
      </c>
      <c r="F2106" s="2" t="e">
        <f ca="1"/>
        <v>#REF!</v>
      </c>
      <c r="G2106" s="2" t="e">
        <f ca="1"/>
        <v>#REF!</v>
      </c>
      <c r="H2106" s="2" t="e">
        <f ca="1"/>
        <v>#REF!</v>
      </c>
      <c r="I2106" s="2" t="e">
        <f ca="1"/>
        <v>#REF!</v>
      </c>
      <c r="J2106" s="2" t="e">
        <f ca="1"/>
        <v>#REF!</v>
      </c>
    </row>
    <row r="2107" spans="1:10">
      <c r="A2107" s="2" t="e">
        <f t="array" aca="1" ref="A2107:C2107" ca="1">TRANSPOSE(INDIRECT(#REF!))</f>
        <v>#REF!</v>
      </c>
      <c r="B2107" s="2" t="e">
        <f ca="1"/>
        <v>#REF!</v>
      </c>
      <c r="C2107" s="2" t="e">
        <f ca="1"/>
        <v>#REF!</v>
      </c>
    </row>
    <row r="2108" spans="1:10">
      <c r="A2108" s="2" t="e">
        <f t="array" aca="1" ref="A2108:J2108" ca="1">TRANSPOSE(INDIRECT(#REF!))</f>
        <v>#REF!</v>
      </c>
      <c r="B2108" s="2" t="e">
        <f ca="1"/>
        <v>#REF!</v>
      </c>
      <c r="C2108" s="2" t="e">
        <f ca="1"/>
        <v>#REF!</v>
      </c>
      <c r="D2108" s="2" t="e">
        <f ca="1"/>
        <v>#REF!</v>
      </c>
      <c r="E2108" s="2" t="e">
        <f ca="1"/>
        <v>#REF!</v>
      </c>
      <c r="F2108" s="2" t="e">
        <f ca="1"/>
        <v>#REF!</v>
      </c>
      <c r="G2108" s="2" t="e">
        <f ca="1"/>
        <v>#REF!</v>
      </c>
      <c r="H2108" s="2" t="e">
        <f ca="1"/>
        <v>#REF!</v>
      </c>
      <c r="I2108" s="2" t="e">
        <f ca="1"/>
        <v>#REF!</v>
      </c>
      <c r="J2108" s="2" t="e">
        <f ca="1"/>
        <v>#REF!</v>
      </c>
    </row>
    <row r="2109" spans="1:10">
      <c r="A2109" s="2" t="e">
        <f t="array" aca="1" ref="A2109:B2109" ca="1">TRANSPOSE(INDIRECT(#REF!))</f>
        <v>#REF!</v>
      </c>
      <c r="B2109" s="2" t="e">
        <f ca="1"/>
        <v>#REF!</v>
      </c>
    </row>
    <row r="2110" spans="1:10">
      <c r="A2110" s="2" t="e">
        <f t="array" aca="1" ref="A2110:J2110" ca="1">TRANSPOSE(INDIRECT(#REF!))</f>
        <v>#REF!</v>
      </c>
      <c r="B2110" s="2" t="e">
        <f ca="1"/>
        <v>#REF!</v>
      </c>
      <c r="C2110" s="2" t="e">
        <f ca="1"/>
        <v>#REF!</v>
      </c>
      <c r="D2110" s="2" t="e">
        <f ca="1"/>
        <v>#REF!</v>
      </c>
      <c r="E2110" s="2" t="e">
        <f ca="1"/>
        <v>#REF!</v>
      </c>
      <c r="F2110" s="2" t="e">
        <f ca="1"/>
        <v>#REF!</v>
      </c>
      <c r="G2110" s="2" t="e">
        <f ca="1"/>
        <v>#REF!</v>
      </c>
      <c r="H2110" s="2" t="e">
        <f ca="1"/>
        <v>#REF!</v>
      </c>
      <c r="I2110" s="2" t="e">
        <f ca="1"/>
        <v>#REF!</v>
      </c>
      <c r="J2110" s="2" t="e">
        <f ca="1"/>
        <v>#REF!</v>
      </c>
    </row>
    <row r="2111" spans="1:10">
      <c r="A2111" s="2" t="e">
        <f t="array" aca="1" ref="A2111" ca="1">TRANSPOSE(INDIRECT(#REF!))</f>
        <v>#REF!</v>
      </c>
    </row>
    <row r="2112" spans="1:10">
      <c r="A2112" s="2" t="e">
        <f t="array" aca="1" ref="A2112:C2112" ca="1">TRANSPOSE(INDIRECT(#REF!))</f>
        <v>#REF!</v>
      </c>
      <c r="B2112" s="2" t="e">
        <f ca="1"/>
        <v>#REF!</v>
      </c>
      <c r="C2112" s="2" t="e">
        <f ca="1"/>
        <v>#REF!</v>
      </c>
    </row>
    <row r="2113" spans="1:4">
      <c r="A2113" s="2" t="e">
        <f t="array" aca="1" ref="A2113:D2113" ca="1">TRANSPOSE(INDIRECT(#REF!))</f>
        <v>#REF!</v>
      </c>
      <c r="B2113" s="2" t="e">
        <f ca="1"/>
        <v>#REF!</v>
      </c>
      <c r="C2113" s="2" t="e">
        <f ca="1"/>
        <v>#REF!</v>
      </c>
      <c r="D2113" s="2" t="e">
        <f ca="1"/>
        <v>#REF!</v>
      </c>
    </row>
    <row r="2114" spans="1:4">
      <c r="A2114" s="2" t="e">
        <f t="array" aca="1" ref="A2114:D2114" ca="1">TRANSPOSE(INDIRECT(#REF!))</f>
        <v>#REF!</v>
      </c>
      <c r="B2114" s="2" t="e">
        <f ca="1"/>
        <v>#REF!</v>
      </c>
      <c r="C2114" s="2" t="e">
        <f ca="1"/>
        <v>#REF!</v>
      </c>
      <c r="D2114" s="2" t="e">
        <f ca="1"/>
        <v>#REF!</v>
      </c>
    </row>
    <row r="2115" spans="1:4">
      <c r="A2115" s="2" t="e">
        <f t="array" aca="1" ref="A2115:D2115" ca="1">TRANSPOSE(INDIRECT(#REF!))</f>
        <v>#REF!</v>
      </c>
      <c r="B2115" s="2" t="e">
        <f ca="1"/>
        <v>#REF!</v>
      </c>
      <c r="C2115" s="2" t="e">
        <f ca="1"/>
        <v>#REF!</v>
      </c>
      <c r="D2115" s="2" t="e">
        <f ca="1"/>
        <v>#REF!</v>
      </c>
    </row>
    <row r="2116" spans="1:4">
      <c r="A2116" s="2" t="e">
        <f t="array" aca="1" ref="A2116:D2116" ca="1">TRANSPOSE(INDIRECT(#REF!))</f>
        <v>#REF!</v>
      </c>
      <c r="B2116" s="2" t="e">
        <f ca="1"/>
        <v>#REF!</v>
      </c>
      <c r="C2116" s="2" t="e">
        <f ca="1"/>
        <v>#REF!</v>
      </c>
      <c r="D2116" s="2" t="e">
        <f ca="1"/>
        <v>#REF!</v>
      </c>
    </row>
    <row r="2117" spans="1:4">
      <c r="A2117" s="2" t="e">
        <f t="array" aca="1" ref="A2117:B2117" ca="1">TRANSPOSE(INDIRECT(#REF!))</f>
        <v>#REF!</v>
      </c>
      <c r="B2117" s="2" t="e">
        <f ca="1"/>
        <v>#REF!</v>
      </c>
    </row>
    <row r="2118" spans="1:4">
      <c r="A2118" s="2" t="e">
        <f t="array" aca="1" ref="A2118:D2118" ca="1">TRANSPOSE(INDIRECT(#REF!))</f>
        <v>#REF!</v>
      </c>
      <c r="B2118" s="2" t="e">
        <f ca="1"/>
        <v>#REF!</v>
      </c>
      <c r="C2118" s="2" t="e">
        <f ca="1"/>
        <v>#REF!</v>
      </c>
      <c r="D2118" s="2" t="e">
        <f ca="1"/>
        <v>#REF!</v>
      </c>
    </row>
    <row r="2119" spans="1:4">
      <c r="A2119" s="2" t="e">
        <f t="array" aca="1" ref="A2119:D2119" ca="1">TRANSPOSE(INDIRECT(#REF!))</f>
        <v>#REF!</v>
      </c>
      <c r="B2119" s="2" t="e">
        <f ca="1"/>
        <v>#REF!</v>
      </c>
      <c r="C2119" s="2" t="e">
        <f ca="1"/>
        <v>#REF!</v>
      </c>
      <c r="D2119" s="2" t="e">
        <f ca="1"/>
        <v>#REF!</v>
      </c>
    </row>
    <row r="2120" spans="1:4">
      <c r="A2120" s="2" t="e">
        <f t="array" aca="1" ref="A2120:D2120" ca="1">TRANSPOSE(INDIRECT(#REF!))</f>
        <v>#REF!</v>
      </c>
      <c r="B2120" s="2" t="e">
        <f ca="1"/>
        <v>#REF!</v>
      </c>
      <c r="C2120" s="2" t="e">
        <f ca="1"/>
        <v>#REF!</v>
      </c>
      <c r="D2120" s="2" t="e">
        <f ca="1"/>
        <v>#REF!</v>
      </c>
    </row>
    <row r="2121" spans="1:4">
      <c r="A2121" s="2" t="e">
        <f t="array" aca="1" ref="A2121:D2121" ca="1">TRANSPOSE(INDIRECT(#REF!))</f>
        <v>#REF!</v>
      </c>
      <c r="B2121" s="2" t="e">
        <f ca="1"/>
        <v>#REF!</v>
      </c>
      <c r="C2121" s="2" t="e">
        <f ca="1"/>
        <v>#REF!</v>
      </c>
      <c r="D2121" s="2" t="e">
        <f ca="1"/>
        <v>#REF!</v>
      </c>
    </row>
    <row r="2122" spans="1:4">
      <c r="A2122" s="2" t="e">
        <f t="array" aca="1" ref="A2122:D2122" ca="1">TRANSPOSE(INDIRECT(#REF!))</f>
        <v>#REF!</v>
      </c>
      <c r="B2122" s="2" t="e">
        <f ca="1"/>
        <v>#REF!</v>
      </c>
      <c r="C2122" s="2" t="e">
        <f ca="1"/>
        <v>#REF!</v>
      </c>
      <c r="D2122" s="2" t="e">
        <f ca="1"/>
        <v>#REF!</v>
      </c>
    </row>
    <row r="2123" spans="1:4">
      <c r="A2123" s="2" t="e">
        <f t="array" aca="1" ref="A2123:D2123" ca="1">TRANSPOSE(INDIRECT(#REF!))</f>
        <v>#REF!</v>
      </c>
      <c r="B2123" s="2" t="e">
        <f ca="1"/>
        <v>#REF!</v>
      </c>
      <c r="C2123" s="2" t="e">
        <f ca="1"/>
        <v>#REF!</v>
      </c>
      <c r="D2123" s="2" t="e">
        <f ca="1"/>
        <v>#REF!</v>
      </c>
    </row>
    <row r="2124" spans="1:4">
      <c r="A2124" s="2" t="e">
        <f t="array" aca="1" ref="A2124:D2124" ca="1">TRANSPOSE(INDIRECT(#REF!))</f>
        <v>#REF!</v>
      </c>
      <c r="B2124" s="2" t="e">
        <f ca="1"/>
        <v>#REF!</v>
      </c>
      <c r="C2124" s="2" t="e">
        <f ca="1"/>
        <v>#REF!</v>
      </c>
      <c r="D2124" s="2" t="e">
        <f ca="1"/>
        <v>#REF!</v>
      </c>
    </row>
    <row r="2125" spans="1:4">
      <c r="A2125" s="2" t="e">
        <f t="array" aca="1" ref="A2125:D2125" ca="1">TRANSPOSE(INDIRECT(#REF!))</f>
        <v>#REF!</v>
      </c>
      <c r="B2125" s="2" t="e">
        <f ca="1"/>
        <v>#REF!</v>
      </c>
      <c r="C2125" s="2" t="e">
        <f ca="1"/>
        <v>#REF!</v>
      </c>
      <c r="D2125" s="2" t="e">
        <f ca="1"/>
        <v>#REF!</v>
      </c>
    </row>
    <row r="2126" spans="1:4">
      <c r="A2126" s="2" t="e">
        <f t="array" aca="1" ref="A2126:B2126" ca="1">TRANSPOSE(INDIRECT(#REF!))</f>
        <v>#REF!</v>
      </c>
      <c r="B2126" s="2" t="e">
        <f ca="1"/>
        <v>#REF!</v>
      </c>
    </row>
    <row r="2127" spans="1:4">
      <c r="A2127" s="2" t="e">
        <f t="array" aca="1" ref="A2127:C2127" ca="1">TRANSPOSE(INDIRECT(#REF!))</f>
        <v>#REF!</v>
      </c>
      <c r="B2127" s="2" t="e">
        <f ca="1"/>
        <v>#REF!</v>
      </c>
      <c r="C2127" s="2" t="e">
        <f ca="1"/>
        <v>#REF!</v>
      </c>
    </row>
    <row r="2128" spans="1:4">
      <c r="A2128" s="2" t="e">
        <f t="array" aca="1" ref="A2128:D2128" ca="1">TRANSPOSE(INDIRECT(#REF!))</f>
        <v>#REF!</v>
      </c>
      <c r="B2128" s="2" t="e">
        <f ca="1"/>
        <v>#REF!</v>
      </c>
      <c r="C2128" s="2" t="e">
        <f ca="1"/>
        <v>#REF!</v>
      </c>
      <c r="D2128" s="2" t="e">
        <f ca="1"/>
        <v>#REF!</v>
      </c>
    </row>
    <row r="2129" spans="1:4">
      <c r="A2129" s="2" t="e">
        <f t="array" aca="1" ref="A2129:C2129" ca="1">TRANSPOSE(INDIRECT(#REF!))</f>
        <v>#REF!</v>
      </c>
      <c r="B2129" s="2" t="e">
        <f ca="1"/>
        <v>#REF!</v>
      </c>
      <c r="C2129" s="2" t="e">
        <f ca="1"/>
        <v>#REF!</v>
      </c>
    </row>
    <row r="2130" spans="1:4">
      <c r="A2130" s="2" t="e">
        <f t="array" aca="1" ref="A2130:C2130" ca="1">TRANSPOSE(INDIRECT(#REF!))</f>
        <v>#REF!</v>
      </c>
      <c r="B2130" s="2" t="e">
        <f ca="1"/>
        <v>#REF!</v>
      </c>
      <c r="C2130" s="2" t="e">
        <f ca="1"/>
        <v>#REF!</v>
      </c>
    </row>
    <row r="2131" spans="1:4">
      <c r="A2131" s="2" t="e">
        <f t="array" aca="1" ref="A2131:C2131" ca="1">TRANSPOSE(INDIRECT(#REF!))</f>
        <v>#REF!</v>
      </c>
      <c r="B2131" s="2" t="e">
        <f ca="1"/>
        <v>#REF!</v>
      </c>
      <c r="C2131" s="2" t="e">
        <f ca="1"/>
        <v>#REF!</v>
      </c>
    </row>
    <row r="2132" spans="1:4">
      <c r="A2132" s="2" t="e">
        <f t="array" aca="1" ref="A2132:B2132" ca="1">TRANSPOSE(INDIRECT(#REF!))</f>
        <v>#REF!</v>
      </c>
      <c r="B2132" s="2" t="e">
        <f ca="1"/>
        <v>#REF!</v>
      </c>
    </row>
    <row r="2133" spans="1:4">
      <c r="A2133" s="2" t="e">
        <f t="array" aca="1" ref="A2133:D2133" ca="1">TRANSPOSE(INDIRECT(#REF!))</f>
        <v>#REF!</v>
      </c>
      <c r="B2133" s="2" t="e">
        <f ca="1"/>
        <v>#REF!</v>
      </c>
      <c r="C2133" s="2" t="e">
        <f ca="1"/>
        <v>#REF!</v>
      </c>
      <c r="D2133" s="2" t="e">
        <f ca="1"/>
        <v>#REF!</v>
      </c>
    </row>
    <row r="2134" spans="1:4">
      <c r="A2134" s="2" t="e">
        <f t="array" aca="1" ref="A2134:D2134" ca="1">TRANSPOSE(INDIRECT(#REF!))</f>
        <v>#REF!</v>
      </c>
      <c r="B2134" s="2" t="e">
        <f ca="1"/>
        <v>#REF!</v>
      </c>
      <c r="C2134" s="2" t="e">
        <f ca="1"/>
        <v>#REF!</v>
      </c>
      <c r="D2134" s="2" t="e">
        <f ca="1"/>
        <v>#REF!</v>
      </c>
    </row>
    <row r="2135" spans="1:4">
      <c r="A2135" s="2" t="e">
        <f t="array" aca="1" ref="A2135:B2135" ca="1">TRANSPOSE(INDIRECT(#REF!))</f>
        <v>#REF!</v>
      </c>
      <c r="B2135" s="2" t="e">
        <f ca="1"/>
        <v>#REF!</v>
      </c>
    </row>
    <row r="2136" spans="1:4">
      <c r="A2136" s="2" t="e">
        <f t="array" aca="1" ref="A2136:D2136" ca="1">TRANSPOSE(INDIRECT(#REF!))</f>
        <v>#REF!</v>
      </c>
      <c r="B2136" s="2" t="e">
        <f ca="1"/>
        <v>#REF!</v>
      </c>
      <c r="C2136" s="2" t="e">
        <f ca="1"/>
        <v>#REF!</v>
      </c>
      <c r="D2136" s="2" t="e">
        <f ca="1"/>
        <v>#REF!</v>
      </c>
    </row>
    <row r="2137" spans="1:4">
      <c r="A2137" s="2" t="e">
        <f t="array" aca="1" ref="A2137:D2137" ca="1">TRANSPOSE(INDIRECT(#REF!))</f>
        <v>#REF!</v>
      </c>
      <c r="B2137" s="2" t="e">
        <f ca="1"/>
        <v>#REF!</v>
      </c>
      <c r="C2137" s="2" t="e">
        <f ca="1"/>
        <v>#REF!</v>
      </c>
      <c r="D2137" s="2" t="e">
        <f ca="1"/>
        <v>#REF!</v>
      </c>
    </row>
    <row r="2138" spans="1:4">
      <c r="A2138" s="2" t="e">
        <f t="array" aca="1" ref="A2138:D2138" ca="1">TRANSPOSE(INDIRECT(#REF!))</f>
        <v>#REF!</v>
      </c>
      <c r="B2138" s="2" t="e">
        <f ca="1"/>
        <v>#REF!</v>
      </c>
      <c r="C2138" s="2" t="e">
        <f ca="1"/>
        <v>#REF!</v>
      </c>
      <c r="D2138" s="2" t="e">
        <f ca="1"/>
        <v>#REF!</v>
      </c>
    </row>
    <row r="2139" spans="1:4">
      <c r="A2139" s="2" t="e">
        <f t="array" aca="1" ref="A2139:D2139" ca="1">TRANSPOSE(INDIRECT(#REF!))</f>
        <v>#REF!</v>
      </c>
      <c r="B2139" s="2" t="e">
        <f ca="1"/>
        <v>#REF!</v>
      </c>
      <c r="C2139" s="2" t="e">
        <f ca="1"/>
        <v>#REF!</v>
      </c>
      <c r="D2139" s="2" t="e">
        <f ca="1"/>
        <v>#REF!</v>
      </c>
    </row>
    <row r="2140" spans="1:4">
      <c r="A2140" s="2" t="e">
        <f t="array" aca="1" ref="A2140" ca="1">TRANSPOSE(INDIRECT(#REF!))</f>
        <v>#REF!</v>
      </c>
    </row>
    <row r="2141" spans="1:4">
      <c r="A2141" s="2" t="e">
        <f t="array" aca="1" ref="A2141" ca="1">TRANSPOSE(INDIRECT(#REF!))</f>
        <v>#REF!</v>
      </c>
    </row>
    <row r="2142" spans="1:4">
      <c r="A2142" s="2" t="e">
        <f t="array" aca="1" ref="A2142:B2142" ca="1">TRANSPOSE(INDIRECT(#REF!))</f>
        <v>#REF!</v>
      </c>
      <c r="B2142" s="2" t="e">
        <f ca="1"/>
        <v>#REF!</v>
      </c>
    </row>
    <row r="2143" spans="1:4">
      <c r="A2143" s="2" t="e">
        <f t="array" aca="1" ref="A2143:B2143" ca="1">TRANSPOSE(INDIRECT(#REF!))</f>
        <v>#REF!</v>
      </c>
      <c r="B2143" s="2" t="e">
        <f ca="1"/>
        <v>#REF!</v>
      </c>
    </row>
    <row r="2144" spans="1:4">
      <c r="A2144" s="2" t="e">
        <f t="array" aca="1" ref="A2144" ca="1">TRANSPOSE(INDIRECT(#REF!))</f>
        <v>#REF!</v>
      </c>
    </row>
    <row r="2145" spans="1:11">
      <c r="A2145" s="2" t="e">
        <f t="array" aca="1" ref="A2145:B2145" ca="1">TRANSPOSE(INDIRECT(#REF!))</f>
        <v>#REF!</v>
      </c>
      <c r="B2145" s="2" t="e">
        <f ca="1"/>
        <v>#REF!</v>
      </c>
    </row>
    <row r="2146" spans="1:11">
      <c r="A2146" s="2" t="e">
        <f t="array" aca="1" ref="A2146" ca="1">TRANSPOSE(INDIRECT(#REF!))</f>
        <v>#REF!</v>
      </c>
    </row>
    <row r="2147" spans="1:11">
      <c r="A2147" s="2" t="e">
        <f t="array" aca="1" ref="A2147:B2147" ca="1">TRANSPOSE(INDIRECT(#REF!))</f>
        <v>#REF!</v>
      </c>
      <c r="B2147" s="2" t="e">
        <f ca="1"/>
        <v>#REF!</v>
      </c>
    </row>
    <row r="2148" spans="1:11">
      <c r="A2148" s="2" t="e">
        <f t="array" aca="1" ref="A2148:C2148" ca="1">TRANSPOSE(INDIRECT(#REF!))</f>
        <v>#REF!</v>
      </c>
      <c r="B2148" s="2" t="e">
        <f ca="1"/>
        <v>#REF!</v>
      </c>
      <c r="C2148" s="2" t="e">
        <f ca="1"/>
        <v>#REF!</v>
      </c>
    </row>
    <row r="2149" spans="1:11">
      <c r="A2149" s="2" t="e">
        <f t="array" aca="1" ref="A2149:C2149" ca="1">TRANSPOSE(INDIRECT(#REF!))</f>
        <v>#REF!</v>
      </c>
      <c r="B2149" s="2" t="e">
        <f ca="1"/>
        <v>#REF!</v>
      </c>
      <c r="C2149" s="2" t="e">
        <f ca="1"/>
        <v>#REF!</v>
      </c>
    </row>
    <row r="2150" spans="1:11">
      <c r="A2150" s="2" t="e">
        <f t="array" aca="1" ref="A2150:C2150" ca="1">TRANSPOSE(INDIRECT(#REF!))</f>
        <v>#REF!</v>
      </c>
      <c r="B2150" s="2" t="e">
        <f ca="1"/>
        <v>#REF!</v>
      </c>
      <c r="C2150" s="2" t="e">
        <f ca="1"/>
        <v>#REF!</v>
      </c>
    </row>
    <row r="2151" spans="1:11">
      <c r="A2151" s="2" t="e">
        <f t="array" aca="1" ref="A2151:C2151" ca="1">TRANSPOSE(INDIRECT(#REF!))</f>
        <v>#REF!</v>
      </c>
      <c r="B2151" s="2" t="e">
        <f ca="1"/>
        <v>#REF!</v>
      </c>
      <c r="C2151" s="2" t="e">
        <f ca="1"/>
        <v>#REF!</v>
      </c>
    </row>
    <row r="2152" spans="1:11">
      <c r="A2152" s="2" t="e">
        <f t="array" aca="1" ref="A2152:C2152" ca="1">TRANSPOSE(INDIRECT(#REF!))</f>
        <v>#REF!</v>
      </c>
      <c r="B2152" s="2" t="e">
        <f ca="1"/>
        <v>#REF!</v>
      </c>
      <c r="C2152" s="2" t="e">
        <f ca="1"/>
        <v>#REF!</v>
      </c>
    </row>
    <row r="2153" spans="1:11">
      <c r="A2153" s="2" t="e">
        <f t="array" aca="1" ref="A2153:J2153" ca="1">TRANSPOSE(INDIRECT(#REF!))</f>
        <v>#REF!</v>
      </c>
      <c r="B2153" s="2" t="e">
        <f ca="1"/>
        <v>#REF!</v>
      </c>
      <c r="C2153" s="2" t="e">
        <f ca="1"/>
        <v>#REF!</v>
      </c>
      <c r="D2153" s="2" t="e">
        <f ca="1"/>
        <v>#REF!</v>
      </c>
      <c r="E2153" s="2" t="e">
        <f ca="1"/>
        <v>#REF!</v>
      </c>
      <c r="F2153" s="2" t="e">
        <f ca="1"/>
        <v>#REF!</v>
      </c>
      <c r="G2153" s="2" t="e">
        <f ca="1"/>
        <v>#REF!</v>
      </c>
      <c r="H2153" s="2" t="e">
        <f ca="1"/>
        <v>#REF!</v>
      </c>
      <c r="I2153" s="2" t="e">
        <f ca="1"/>
        <v>#REF!</v>
      </c>
      <c r="J2153" s="2" t="e">
        <f ca="1"/>
        <v>#REF!</v>
      </c>
    </row>
    <row r="2154" spans="1:11">
      <c r="A2154" s="2" t="e">
        <f t="array" aca="1" ref="A2154:C2154" ca="1">TRANSPOSE(INDIRECT(#REF!))</f>
        <v>#REF!</v>
      </c>
      <c r="B2154" s="2" t="e">
        <f ca="1"/>
        <v>#REF!</v>
      </c>
      <c r="C2154" s="2" t="e">
        <f ca="1"/>
        <v>#REF!</v>
      </c>
    </row>
    <row r="2155" spans="1:11">
      <c r="A2155" s="2" t="e">
        <f t="array" aca="1" ref="A2155:K2155" ca="1">TRANSPOSE(INDIRECT(#REF!))</f>
        <v>#REF!</v>
      </c>
      <c r="B2155" s="2" t="e">
        <f ca="1"/>
        <v>#REF!</v>
      </c>
      <c r="C2155" s="2" t="e">
        <f ca="1"/>
        <v>#REF!</v>
      </c>
      <c r="D2155" s="2" t="e">
        <f ca="1"/>
        <v>#REF!</v>
      </c>
      <c r="E2155" s="2" t="e">
        <f ca="1"/>
        <v>#REF!</v>
      </c>
      <c r="F2155" s="2" t="e">
        <f ca="1"/>
        <v>#REF!</v>
      </c>
      <c r="G2155" s="2" t="e">
        <f ca="1"/>
        <v>#REF!</v>
      </c>
      <c r="H2155" s="2" t="e">
        <f ca="1"/>
        <v>#REF!</v>
      </c>
      <c r="I2155" s="2" t="e">
        <f ca="1"/>
        <v>#REF!</v>
      </c>
      <c r="J2155" s="2" t="e">
        <f ca="1"/>
        <v>#REF!</v>
      </c>
      <c r="K2155" s="2" t="e">
        <f ca="1"/>
        <v>#REF!</v>
      </c>
    </row>
    <row r="2156" spans="1:11">
      <c r="A2156" s="2" t="e">
        <f t="array" aca="1" ref="A2156:C2156" ca="1">TRANSPOSE(INDIRECT(#REF!))</f>
        <v>#REF!</v>
      </c>
      <c r="B2156" s="2" t="e">
        <f ca="1"/>
        <v>#REF!</v>
      </c>
      <c r="C2156" s="2" t="e">
        <f ca="1"/>
        <v>#REF!</v>
      </c>
    </row>
    <row r="2157" spans="1:11">
      <c r="A2157" s="2" t="e">
        <f t="array" aca="1" ref="A2157:D2157" ca="1">TRANSPOSE(INDIRECT(#REF!))</f>
        <v>#REF!</v>
      </c>
      <c r="B2157" s="2" t="e">
        <f ca="1"/>
        <v>#REF!</v>
      </c>
      <c r="C2157" s="2" t="e">
        <f ca="1"/>
        <v>#REF!</v>
      </c>
      <c r="D2157" s="2" t="e">
        <f ca="1"/>
        <v>#REF!</v>
      </c>
    </row>
    <row r="2158" spans="1:11">
      <c r="A2158" s="2" t="e">
        <f t="array" aca="1" ref="A2158:D2158" ca="1">TRANSPOSE(INDIRECT(#REF!))</f>
        <v>#REF!</v>
      </c>
      <c r="B2158" s="2" t="e">
        <f ca="1"/>
        <v>#REF!</v>
      </c>
      <c r="C2158" s="2" t="e">
        <f ca="1"/>
        <v>#REF!</v>
      </c>
      <c r="D2158" s="2" t="e">
        <f ca="1"/>
        <v>#REF!</v>
      </c>
    </row>
    <row r="2159" spans="1:11">
      <c r="A2159" s="2" t="e">
        <f t="array" aca="1" ref="A2159:D2159" ca="1">TRANSPOSE(INDIRECT(#REF!))</f>
        <v>#REF!</v>
      </c>
      <c r="B2159" s="2" t="e">
        <f ca="1"/>
        <v>#REF!</v>
      </c>
      <c r="C2159" s="2" t="e">
        <f ca="1"/>
        <v>#REF!</v>
      </c>
      <c r="D2159" s="2" t="e">
        <f ca="1"/>
        <v>#REF!</v>
      </c>
    </row>
    <row r="2160" spans="1:11">
      <c r="A2160" s="2" t="e">
        <f t="array" aca="1" ref="A2160:D2160" ca="1">TRANSPOSE(INDIRECT(#REF!))</f>
        <v>#REF!</v>
      </c>
      <c r="B2160" s="2" t="e">
        <f ca="1"/>
        <v>#REF!</v>
      </c>
      <c r="C2160" s="2" t="e">
        <f ca="1"/>
        <v>#REF!</v>
      </c>
      <c r="D2160" s="2" t="e">
        <f ca="1"/>
        <v>#REF!</v>
      </c>
    </row>
    <row r="2161" spans="1:5">
      <c r="A2161" s="2" t="e">
        <f t="array" aca="1" ref="A2161:E2161" ca="1">TRANSPOSE(INDIRECT(#REF!))</f>
        <v>#REF!</v>
      </c>
      <c r="B2161" s="2" t="e">
        <f ca="1"/>
        <v>#REF!</v>
      </c>
      <c r="C2161" s="2" t="e">
        <f ca="1"/>
        <v>#REF!</v>
      </c>
      <c r="D2161" s="2" t="e">
        <f ca="1"/>
        <v>#REF!</v>
      </c>
      <c r="E2161" s="2" t="e">
        <f ca="1"/>
        <v>#REF!</v>
      </c>
    </row>
    <row r="2162" spans="1:5">
      <c r="A2162" s="2" t="e">
        <f t="array" aca="1" ref="A2162:D2162" ca="1">TRANSPOSE(INDIRECT(#REF!))</f>
        <v>#REF!</v>
      </c>
      <c r="B2162" s="2" t="e">
        <f ca="1"/>
        <v>#REF!</v>
      </c>
      <c r="C2162" s="2" t="e">
        <f ca="1"/>
        <v>#REF!</v>
      </c>
      <c r="D2162" s="2" t="e">
        <f ca="1"/>
        <v>#REF!</v>
      </c>
    </row>
    <row r="2163" spans="1:5">
      <c r="A2163" s="2" t="e">
        <f t="array" aca="1" ref="A2163:D2163" ca="1">TRANSPOSE(INDIRECT(#REF!))</f>
        <v>#REF!</v>
      </c>
      <c r="B2163" s="2" t="e">
        <f ca="1"/>
        <v>#REF!</v>
      </c>
      <c r="C2163" s="2" t="e">
        <f ca="1"/>
        <v>#REF!</v>
      </c>
      <c r="D2163" s="2" t="e">
        <f ca="1"/>
        <v>#REF!</v>
      </c>
    </row>
    <row r="2164" spans="1:5">
      <c r="A2164" s="2" t="e">
        <f t="array" aca="1" ref="A2164:B2164" ca="1">TRANSPOSE(INDIRECT(#REF!))</f>
        <v>#REF!</v>
      </c>
      <c r="B2164" s="2" t="e">
        <f ca="1"/>
        <v>#REF!</v>
      </c>
    </row>
    <row r="2165" spans="1:5">
      <c r="A2165" s="2" t="e">
        <f t="array" aca="1" ref="A2165:D2165" ca="1">TRANSPOSE(INDIRECT(#REF!))</f>
        <v>#REF!</v>
      </c>
      <c r="B2165" s="2" t="e">
        <f ca="1"/>
        <v>#REF!</v>
      </c>
      <c r="C2165" s="2" t="e">
        <f ca="1"/>
        <v>#REF!</v>
      </c>
      <c r="D2165" s="2" t="e">
        <f ca="1"/>
        <v>#REF!</v>
      </c>
    </row>
    <row r="2166" spans="1:5">
      <c r="A2166" s="2" t="e">
        <f t="array" aca="1" ref="A2166:B2166" ca="1">TRANSPOSE(INDIRECT(#REF!))</f>
        <v>#REF!</v>
      </c>
      <c r="B2166" s="2" t="e">
        <f ca="1"/>
        <v>#REF!</v>
      </c>
    </row>
    <row r="2167" spans="1:5">
      <c r="A2167" s="2" t="e">
        <f t="array" aca="1" ref="A2167" ca="1">TRANSPOSE(INDIRECT(#REF!))</f>
        <v>#REF!</v>
      </c>
    </row>
    <row r="2168" spans="1:5">
      <c r="A2168" s="2" t="e">
        <f t="array" aca="1" ref="A2168:E2168" ca="1">TRANSPOSE(INDIRECT(#REF!))</f>
        <v>#REF!</v>
      </c>
      <c r="B2168" s="2" t="e">
        <f ca="1"/>
        <v>#REF!</v>
      </c>
      <c r="C2168" s="2" t="e">
        <f ca="1"/>
        <v>#REF!</v>
      </c>
      <c r="D2168" s="2" t="e">
        <f ca="1"/>
        <v>#REF!</v>
      </c>
      <c r="E2168" s="2" t="e">
        <f ca="1"/>
        <v>#REF!</v>
      </c>
    </row>
    <row r="2169" spans="1:5">
      <c r="A2169" s="2" t="e">
        <f t="array" aca="1" ref="A2169:C2169" ca="1">TRANSPOSE(INDIRECT(#REF!))</f>
        <v>#REF!</v>
      </c>
      <c r="B2169" s="2" t="e">
        <f ca="1"/>
        <v>#REF!</v>
      </c>
      <c r="C2169" s="2" t="e">
        <f ca="1"/>
        <v>#REF!</v>
      </c>
    </row>
    <row r="2170" spans="1:5">
      <c r="A2170" s="2" t="e">
        <f t="array" aca="1" ref="A2170:B2170" ca="1">TRANSPOSE(INDIRECT(#REF!))</f>
        <v>#REF!</v>
      </c>
      <c r="B2170" s="2" t="e">
        <f ca="1"/>
        <v>#REF!</v>
      </c>
    </row>
    <row r="2171" spans="1:5">
      <c r="A2171" s="2" t="e">
        <f t="array" aca="1" ref="A2171:D2171" ca="1">TRANSPOSE(INDIRECT(#REF!))</f>
        <v>#REF!</v>
      </c>
      <c r="B2171" s="2" t="e">
        <f ca="1"/>
        <v>#REF!</v>
      </c>
      <c r="C2171" s="2" t="e">
        <f ca="1"/>
        <v>#REF!</v>
      </c>
      <c r="D2171" s="2" t="e">
        <f ca="1"/>
        <v>#REF!</v>
      </c>
    </row>
    <row r="2172" spans="1:5">
      <c r="A2172" s="2" t="e">
        <f t="array" aca="1" ref="A2172:C2172" ca="1">TRANSPOSE(INDIRECT(#REF!))</f>
        <v>#REF!</v>
      </c>
      <c r="B2172" s="2" t="e">
        <f ca="1"/>
        <v>#REF!</v>
      </c>
      <c r="C2172" s="2" t="e">
        <f ca="1"/>
        <v>#REF!</v>
      </c>
    </row>
    <row r="2173" spans="1:5">
      <c r="A2173" s="2" t="e">
        <f t="array" aca="1" ref="A2173:B2173" ca="1">TRANSPOSE(INDIRECT(#REF!))</f>
        <v>#REF!</v>
      </c>
      <c r="B2173" s="2" t="e">
        <f ca="1"/>
        <v>#REF!</v>
      </c>
    </row>
    <row r="2174" spans="1:5">
      <c r="A2174" s="2" t="e">
        <f t="array" aca="1" ref="A2174:B2174" ca="1">TRANSPOSE(INDIRECT(#REF!))</f>
        <v>#REF!</v>
      </c>
      <c r="B2174" s="2" t="e">
        <f ca="1"/>
        <v>#REF!</v>
      </c>
    </row>
    <row r="2175" spans="1:5">
      <c r="A2175" s="2" t="e">
        <f t="array" aca="1" ref="A2175:C2175" ca="1">TRANSPOSE(INDIRECT(#REF!))</f>
        <v>#REF!</v>
      </c>
      <c r="B2175" s="2" t="e">
        <f ca="1"/>
        <v>#REF!</v>
      </c>
      <c r="C2175" s="2" t="e">
        <f ca="1"/>
        <v>#REF!</v>
      </c>
    </row>
    <row r="2176" spans="1:5">
      <c r="A2176" s="2" t="e">
        <f t="array" aca="1" ref="A2176:C2176" ca="1">TRANSPOSE(INDIRECT(#REF!))</f>
        <v>#REF!</v>
      </c>
      <c r="B2176" s="2" t="e">
        <f ca="1"/>
        <v>#REF!</v>
      </c>
      <c r="C2176" s="2" t="e">
        <f ca="1"/>
        <v>#REF!</v>
      </c>
    </row>
    <row r="2177" spans="1:10">
      <c r="A2177" s="2" t="e">
        <f t="array" aca="1" ref="A2177:B2177" ca="1">TRANSPOSE(INDIRECT(#REF!))</f>
        <v>#REF!</v>
      </c>
      <c r="B2177" s="2" t="e">
        <f ca="1"/>
        <v>#REF!</v>
      </c>
    </row>
    <row r="2178" spans="1:10">
      <c r="A2178" s="2" t="e">
        <f t="array" aca="1" ref="A2178:B2178" ca="1">TRANSPOSE(INDIRECT(#REF!))</f>
        <v>#REF!</v>
      </c>
      <c r="B2178" s="2" t="e">
        <f ca="1"/>
        <v>#REF!</v>
      </c>
    </row>
    <row r="2179" spans="1:10">
      <c r="A2179" s="2" t="e">
        <f t="array" aca="1" ref="A2179:B2179" ca="1">TRANSPOSE(INDIRECT(#REF!))</f>
        <v>#REF!</v>
      </c>
      <c r="B2179" s="2" t="e">
        <f ca="1"/>
        <v>#REF!</v>
      </c>
    </row>
    <row r="2180" spans="1:10">
      <c r="A2180" s="2" t="e">
        <f t="array" aca="1" ref="A2180:C2180" ca="1">TRANSPOSE(INDIRECT(#REF!))</f>
        <v>#REF!</v>
      </c>
      <c r="B2180" s="2" t="e">
        <f ca="1"/>
        <v>#REF!</v>
      </c>
      <c r="C2180" s="2" t="e">
        <f ca="1"/>
        <v>#REF!</v>
      </c>
    </row>
    <row r="2181" spans="1:10">
      <c r="A2181" s="2" t="e">
        <f t="array" aca="1" ref="A2181:C2181" ca="1">TRANSPOSE(INDIRECT(#REF!))</f>
        <v>#REF!</v>
      </c>
      <c r="B2181" s="2" t="e">
        <f ca="1"/>
        <v>#REF!</v>
      </c>
      <c r="C2181" s="2" t="e">
        <f ca="1"/>
        <v>#REF!</v>
      </c>
    </row>
    <row r="2182" spans="1:10">
      <c r="A2182" s="2" t="e">
        <f t="array" aca="1" ref="A2182:C2182" ca="1">TRANSPOSE(INDIRECT(#REF!))</f>
        <v>#REF!</v>
      </c>
      <c r="B2182" s="2" t="e">
        <f ca="1"/>
        <v>#REF!</v>
      </c>
      <c r="C2182" s="2" t="e">
        <f ca="1"/>
        <v>#REF!</v>
      </c>
    </row>
    <row r="2183" spans="1:10">
      <c r="A2183" s="2" t="e">
        <f t="array" aca="1" ref="A2183:B2183" ca="1">TRANSPOSE(INDIRECT(#REF!))</f>
        <v>#REF!</v>
      </c>
      <c r="B2183" s="2" t="e">
        <f ca="1"/>
        <v>#REF!</v>
      </c>
    </row>
    <row r="2184" spans="1:10">
      <c r="A2184" s="2" t="e">
        <f t="array" aca="1" ref="A2184" ca="1">TRANSPOSE(INDIRECT(#REF!))</f>
        <v>#REF!</v>
      </c>
    </row>
    <row r="2185" spans="1:10">
      <c r="A2185" s="2" t="e">
        <f t="array" aca="1" ref="A2185:J2185" ca="1">TRANSPOSE(INDIRECT(#REF!))</f>
        <v>#REF!</v>
      </c>
      <c r="B2185" s="2" t="e">
        <f ca="1"/>
        <v>#REF!</v>
      </c>
      <c r="C2185" s="2" t="e">
        <f ca="1"/>
        <v>#REF!</v>
      </c>
      <c r="D2185" s="2" t="e">
        <f ca="1"/>
        <v>#REF!</v>
      </c>
      <c r="E2185" s="2" t="e">
        <f ca="1"/>
        <v>#REF!</v>
      </c>
      <c r="F2185" s="2" t="e">
        <f ca="1"/>
        <v>#REF!</v>
      </c>
      <c r="G2185" s="2" t="e">
        <f ca="1"/>
        <v>#REF!</v>
      </c>
      <c r="H2185" s="2" t="e">
        <f ca="1"/>
        <v>#REF!</v>
      </c>
      <c r="I2185" s="2" t="e">
        <f ca="1"/>
        <v>#REF!</v>
      </c>
      <c r="J2185" s="2" t="e">
        <f ca="1"/>
        <v>#REF!</v>
      </c>
    </row>
    <row r="2186" spans="1:10">
      <c r="A2186" s="2" t="e">
        <f t="array" aca="1" ref="A2186:C2186" ca="1">TRANSPOSE(INDIRECT(#REF!))</f>
        <v>#REF!</v>
      </c>
      <c r="B2186" s="2" t="e">
        <f ca="1"/>
        <v>#REF!</v>
      </c>
      <c r="C2186" s="2" t="e">
        <f ca="1"/>
        <v>#REF!</v>
      </c>
    </row>
    <row r="2187" spans="1:10">
      <c r="A2187" s="2" t="e">
        <f t="array" aca="1" ref="A2187:E2187" ca="1">TRANSPOSE(INDIRECT(#REF!))</f>
        <v>#REF!</v>
      </c>
      <c r="B2187" s="2" t="e">
        <f ca="1"/>
        <v>#REF!</v>
      </c>
      <c r="C2187" s="2" t="e">
        <f ca="1"/>
        <v>#REF!</v>
      </c>
      <c r="D2187" s="2" t="e">
        <f ca="1"/>
        <v>#REF!</v>
      </c>
      <c r="E2187" s="2" t="e">
        <f ca="1"/>
        <v>#REF!</v>
      </c>
    </row>
    <row r="2188" spans="1:10">
      <c r="A2188" s="2" t="e">
        <f t="array" aca="1" ref="A2188:C2188" ca="1">TRANSPOSE(INDIRECT(#REF!))</f>
        <v>#REF!</v>
      </c>
      <c r="B2188" s="2" t="e">
        <f ca="1"/>
        <v>#REF!</v>
      </c>
      <c r="C2188" s="2" t="e">
        <f ca="1"/>
        <v>#REF!</v>
      </c>
    </row>
    <row r="2189" spans="1:10">
      <c r="A2189" s="2" t="e">
        <f t="array" aca="1" ref="A2189" ca="1">TRANSPOSE(INDIRECT(#REF!))</f>
        <v>#REF!</v>
      </c>
    </row>
    <row r="2190" spans="1:10">
      <c r="A2190" s="2" t="e">
        <f t="array" aca="1" ref="A2190:E2190" ca="1">TRANSPOSE(INDIRECT(#REF!))</f>
        <v>#REF!</v>
      </c>
      <c r="B2190" s="2" t="e">
        <f ca="1"/>
        <v>#REF!</v>
      </c>
      <c r="C2190" s="2" t="e">
        <f ca="1"/>
        <v>#REF!</v>
      </c>
      <c r="D2190" s="2" t="e">
        <f ca="1"/>
        <v>#REF!</v>
      </c>
      <c r="E2190" s="2" t="e">
        <f ca="1"/>
        <v>#REF!</v>
      </c>
    </row>
    <row r="2191" spans="1:10">
      <c r="A2191" s="2" t="e">
        <f t="array" aca="1" ref="A2191:B2191" ca="1">TRANSPOSE(INDIRECT(#REF!))</f>
        <v>#REF!</v>
      </c>
      <c r="B2191" s="2" t="e">
        <f ca="1"/>
        <v>#REF!</v>
      </c>
    </row>
    <row r="2192" spans="1:10">
      <c r="A2192" s="2" t="e">
        <f t="array" aca="1" ref="A2192:E2192" ca="1">TRANSPOSE(INDIRECT(#REF!))</f>
        <v>#REF!</v>
      </c>
      <c r="B2192" s="2" t="e">
        <f ca="1"/>
        <v>#REF!</v>
      </c>
      <c r="C2192" s="2" t="e">
        <f ca="1"/>
        <v>#REF!</v>
      </c>
      <c r="D2192" s="2" t="e">
        <f ca="1"/>
        <v>#REF!</v>
      </c>
      <c r="E2192" s="2" t="e">
        <f ca="1"/>
        <v>#REF!</v>
      </c>
    </row>
    <row r="2193" spans="1:10">
      <c r="A2193" s="2" t="e">
        <f t="array" aca="1" ref="A2193:C2193" ca="1">TRANSPOSE(INDIRECT(#REF!))</f>
        <v>#REF!</v>
      </c>
      <c r="B2193" s="2" t="e">
        <f ca="1"/>
        <v>#REF!</v>
      </c>
      <c r="C2193" s="2" t="e">
        <f ca="1"/>
        <v>#REF!</v>
      </c>
    </row>
    <row r="2194" spans="1:10">
      <c r="A2194" s="2" t="e">
        <f t="array" aca="1" ref="A2194:C2194" ca="1">TRANSPOSE(INDIRECT(#REF!))</f>
        <v>#REF!</v>
      </c>
      <c r="B2194" s="2" t="e">
        <f ca="1"/>
        <v>#REF!</v>
      </c>
      <c r="C2194" s="2" t="e">
        <f ca="1"/>
        <v>#REF!</v>
      </c>
    </row>
    <row r="2195" spans="1:10">
      <c r="A2195" s="2" t="e">
        <f t="array" aca="1" ref="A2195:B2195" ca="1">TRANSPOSE(INDIRECT(#REF!))</f>
        <v>#REF!</v>
      </c>
      <c r="B2195" s="2" t="e">
        <f ca="1"/>
        <v>#REF!</v>
      </c>
    </row>
    <row r="2196" spans="1:10">
      <c r="A2196" s="2" t="e">
        <f t="array" aca="1" ref="A2196:J2196" ca="1">TRANSPOSE(INDIRECT(#REF!))</f>
        <v>#REF!</v>
      </c>
      <c r="B2196" s="2" t="e">
        <f ca="1"/>
        <v>#REF!</v>
      </c>
      <c r="C2196" s="2" t="e">
        <f ca="1"/>
        <v>#REF!</v>
      </c>
      <c r="D2196" s="2" t="e">
        <f ca="1"/>
        <v>#REF!</v>
      </c>
      <c r="E2196" s="2" t="e">
        <f ca="1"/>
        <v>#REF!</v>
      </c>
      <c r="F2196" s="2" t="e">
        <f ca="1"/>
        <v>#REF!</v>
      </c>
      <c r="G2196" s="2" t="e">
        <f ca="1"/>
        <v>#REF!</v>
      </c>
      <c r="H2196" s="2" t="e">
        <f ca="1"/>
        <v>#REF!</v>
      </c>
      <c r="I2196" s="2" t="e">
        <f ca="1"/>
        <v>#REF!</v>
      </c>
      <c r="J2196" s="2" t="e">
        <f ca="1"/>
        <v>#REF!</v>
      </c>
    </row>
    <row r="2197" spans="1:10">
      <c r="A2197" s="2" t="e">
        <f t="array" aca="1" ref="A2197:J2197" ca="1">TRANSPOSE(INDIRECT(#REF!))</f>
        <v>#REF!</v>
      </c>
      <c r="B2197" s="2" t="e">
        <f ca="1"/>
        <v>#REF!</v>
      </c>
      <c r="C2197" s="2" t="e">
        <f ca="1"/>
        <v>#REF!</v>
      </c>
      <c r="D2197" s="2" t="e">
        <f ca="1"/>
        <v>#REF!</v>
      </c>
      <c r="E2197" s="2" t="e">
        <f ca="1"/>
        <v>#REF!</v>
      </c>
      <c r="F2197" s="2" t="e">
        <f ca="1"/>
        <v>#REF!</v>
      </c>
      <c r="G2197" s="2" t="e">
        <f ca="1"/>
        <v>#REF!</v>
      </c>
      <c r="H2197" s="2" t="e">
        <f ca="1"/>
        <v>#REF!</v>
      </c>
      <c r="I2197" s="2" t="e">
        <f ca="1"/>
        <v>#REF!</v>
      </c>
      <c r="J2197" s="2" t="e">
        <f ca="1"/>
        <v>#REF!</v>
      </c>
    </row>
    <row r="2198" spans="1:10">
      <c r="A2198" s="2" t="e">
        <f t="array" aca="1" ref="A2198:J2198" ca="1">TRANSPOSE(INDIRECT(#REF!))</f>
        <v>#REF!</v>
      </c>
      <c r="B2198" s="2" t="e">
        <f ca="1"/>
        <v>#REF!</v>
      </c>
      <c r="C2198" s="2" t="e">
        <f ca="1"/>
        <v>#REF!</v>
      </c>
      <c r="D2198" s="2" t="e">
        <f ca="1"/>
        <v>#REF!</v>
      </c>
      <c r="E2198" s="2" t="e">
        <f ca="1"/>
        <v>#REF!</v>
      </c>
      <c r="F2198" s="2" t="e">
        <f ca="1"/>
        <v>#REF!</v>
      </c>
      <c r="G2198" s="2" t="e">
        <f ca="1"/>
        <v>#REF!</v>
      </c>
      <c r="H2198" s="2" t="e">
        <f ca="1"/>
        <v>#REF!</v>
      </c>
      <c r="I2198" s="2" t="e">
        <f ca="1"/>
        <v>#REF!</v>
      </c>
      <c r="J2198" s="2" t="e">
        <f ca="1"/>
        <v>#REF!</v>
      </c>
    </row>
    <row r="2199" spans="1:10">
      <c r="A2199" s="2" t="e">
        <f t="array" aca="1" ref="A2199:J2199" ca="1">TRANSPOSE(INDIRECT(#REF!))</f>
        <v>#REF!</v>
      </c>
      <c r="B2199" s="2" t="e">
        <f ca="1"/>
        <v>#REF!</v>
      </c>
      <c r="C2199" s="2" t="e">
        <f ca="1"/>
        <v>#REF!</v>
      </c>
      <c r="D2199" s="2" t="e">
        <f ca="1"/>
        <v>#REF!</v>
      </c>
      <c r="E2199" s="2" t="e">
        <f ca="1"/>
        <v>#REF!</v>
      </c>
      <c r="F2199" s="2" t="e">
        <f ca="1"/>
        <v>#REF!</v>
      </c>
      <c r="G2199" s="2" t="e">
        <f ca="1"/>
        <v>#REF!</v>
      </c>
      <c r="H2199" s="2" t="e">
        <f ca="1"/>
        <v>#REF!</v>
      </c>
      <c r="I2199" s="2" t="e">
        <f ca="1"/>
        <v>#REF!</v>
      </c>
      <c r="J2199" s="2" t="e">
        <f ca="1"/>
        <v>#REF!</v>
      </c>
    </row>
    <row r="2200" spans="1:10">
      <c r="A2200" s="2" t="e">
        <f t="array" aca="1" ref="A2200:J2200" ca="1">TRANSPOSE(INDIRECT(#REF!))</f>
        <v>#REF!</v>
      </c>
      <c r="B2200" s="2" t="e">
        <f ca="1"/>
        <v>#REF!</v>
      </c>
      <c r="C2200" s="2" t="e">
        <f ca="1"/>
        <v>#REF!</v>
      </c>
      <c r="D2200" s="2" t="e">
        <f ca="1"/>
        <v>#REF!</v>
      </c>
      <c r="E2200" s="2" t="e">
        <f ca="1"/>
        <v>#REF!</v>
      </c>
      <c r="F2200" s="2" t="e">
        <f ca="1"/>
        <v>#REF!</v>
      </c>
      <c r="G2200" s="2" t="e">
        <f ca="1"/>
        <v>#REF!</v>
      </c>
      <c r="H2200" s="2" t="e">
        <f ca="1"/>
        <v>#REF!</v>
      </c>
      <c r="I2200" s="2" t="e">
        <f ca="1"/>
        <v>#REF!</v>
      </c>
      <c r="J2200" s="2" t="e">
        <f ca="1"/>
        <v>#REF!</v>
      </c>
    </row>
    <row r="2201" spans="1:10">
      <c r="A2201" s="2" t="e">
        <f t="array" aca="1" ref="A2201:J2201" ca="1">TRANSPOSE(INDIRECT(#REF!))</f>
        <v>#REF!</v>
      </c>
      <c r="B2201" s="2" t="e">
        <f ca="1"/>
        <v>#REF!</v>
      </c>
      <c r="C2201" s="2" t="e">
        <f ca="1"/>
        <v>#REF!</v>
      </c>
      <c r="D2201" s="2" t="e">
        <f ca="1"/>
        <v>#REF!</v>
      </c>
      <c r="E2201" s="2" t="e">
        <f ca="1"/>
        <v>#REF!</v>
      </c>
      <c r="F2201" s="2" t="e">
        <f ca="1"/>
        <v>#REF!</v>
      </c>
      <c r="G2201" s="2" t="e">
        <f ca="1"/>
        <v>#REF!</v>
      </c>
      <c r="H2201" s="2" t="e">
        <f ca="1"/>
        <v>#REF!</v>
      </c>
      <c r="I2201" s="2" t="e">
        <f ca="1"/>
        <v>#REF!</v>
      </c>
      <c r="J2201" s="2" t="e">
        <f ca="1"/>
        <v>#REF!</v>
      </c>
    </row>
    <row r="2202" spans="1:10">
      <c r="A2202" s="2" t="e">
        <f t="array" aca="1" ref="A2202:J2202" ca="1">TRANSPOSE(INDIRECT(#REF!))</f>
        <v>#REF!</v>
      </c>
      <c r="B2202" s="2" t="e">
        <f ca="1"/>
        <v>#REF!</v>
      </c>
      <c r="C2202" s="2" t="e">
        <f ca="1"/>
        <v>#REF!</v>
      </c>
      <c r="D2202" s="2" t="e">
        <f ca="1"/>
        <v>#REF!</v>
      </c>
      <c r="E2202" s="2" t="e">
        <f ca="1"/>
        <v>#REF!</v>
      </c>
      <c r="F2202" s="2" t="e">
        <f ca="1"/>
        <v>#REF!</v>
      </c>
      <c r="G2202" s="2" t="e">
        <f ca="1"/>
        <v>#REF!</v>
      </c>
      <c r="H2202" s="2" t="e">
        <f ca="1"/>
        <v>#REF!</v>
      </c>
      <c r="I2202" s="2" t="e">
        <f ca="1"/>
        <v>#REF!</v>
      </c>
      <c r="J2202" s="2" t="e">
        <f ca="1"/>
        <v>#REF!</v>
      </c>
    </row>
    <row r="2203" spans="1:10">
      <c r="A2203" s="2" t="e">
        <f t="array" aca="1" ref="A2203:J2203" ca="1">TRANSPOSE(INDIRECT(#REF!))</f>
        <v>#REF!</v>
      </c>
      <c r="B2203" s="2" t="e">
        <f ca="1"/>
        <v>#REF!</v>
      </c>
      <c r="C2203" s="2" t="e">
        <f ca="1"/>
        <v>#REF!</v>
      </c>
      <c r="D2203" s="2" t="e">
        <f ca="1"/>
        <v>#REF!</v>
      </c>
      <c r="E2203" s="2" t="e">
        <f ca="1"/>
        <v>#REF!</v>
      </c>
      <c r="F2203" s="2" t="e">
        <f ca="1"/>
        <v>#REF!</v>
      </c>
      <c r="G2203" s="2" t="e">
        <f ca="1"/>
        <v>#REF!</v>
      </c>
      <c r="H2203" s="2" t="e">
        <f ca="1"/>
        <v>#REF!</v>
      </c>
      <c r="I2203" s="2" t="e">
        <f ca="1"/>
        <v>#REF!</v>
      </c>
      <c r="J2203" s="2" t="e">
        <f ca="1"/>
        <v>#REF!</v>
      </c>
    </row>
    <row r="2204" spans="1:10">
      <c r="A2204" s="2" t="e">
        <f t="array" aca="1" ref="A2204:J2204" ca="1">TRANSPOSE(INDIRECT(#REF!))</f>
        <v>#REF!</v>
      </c>
      <c r="B2204" s="2" t="e">
        <f ca="1"/>
        <v>#REF!</v>
      </c>
      <c r="C2204" s="2" t="e">
        <f ca="1"/>
        <v>#REF!</v>
      </c>
      <c r="D2204" s="2" t="e">
        <f ca="1"/>
        <v>#REF!</v>
      </c>
      <c r="E2204" s="2" t="e">
        <f ca="1"/>
        <v>#REF!</v>
      </c>
      <c r="F2204" s="2" t="e">
        <f ca="1"/>
        <v>#REF!</v>
      </c>
      <c r="G2204" s="2" t="e">
        <f ca="1"/>
        <v>#REF!</v>
      </c>
      <c r="H2204" s="2" t="e">
        <f ca="1"/>
        <v>#REF!</v>
      </c>
      <c r="I2204" s="2" t="e">
        <f ca="1"/>
        <v>#REF!</v>
      </c>
      <c r="J2204" s="2" t="e">
        <f ca="1"/>
        <v>#REF!</v>
      </c>
    </row>
    <row r="2205" spans="1:10">
      <c r="A2205" s="2" t="e">
        <f t="array" aca="1" ref="A2205:J2205" ca="1">TRANSPOSE(INDIRECT(#REF!))</f>
        <v>#REF!</v>
      </c>
      <c r="B2205" s="2" t="e">
        <f ca="1"/>
        <v>#REF!</v>
      </c>
      <c r="C2205" s="2" t="e">
        <f ca="1"/>
        <v>#REF!</v>
      </c>
      <c r="D2205" s="2" t="e">
        <f ca="1"/>
        <v>#REF!</v>
      </c>
      <c r="E2205" s="2" t="e">
        <f ca="1"/>
        <v>#REF!</v>
      </c>
      <c r="F2205" s="2" t="e">
        <f ca="1"/>
        <v>#REF!</v>
      </c>
      <c r="G2205" s="2" t="e">
        <f ca="1"/>
        <v>#REF!</v>
      </c>
      <c r="H2205" s="2" t="e">
        <f ca="1"/>
        <v>#REF!</v>
      </c>
      <c r="I2205" s="2" t="e">
        <f ca="1"/>
        <v>#REF!</v>
      </c>
      <c r="J2205" s="2" t="e">
        <f ca="1"/>
        <v>#REF!</v>
      </c>
    </row>
    <row r="2206" spans="1:10">
      <c r="A2206" s="2" t="e">
        <f t="array" aca="1" ref="A2206:E2206" ca="1">TRANSPOSE(INDIRECT(#REF!))</f>
        <v>#REF!</v>
      </c>
      <c r="B2206" s="2" t="e">
        <f ca="1"/>
        <v>#REF!</v>
      </c>
      <c r="C2206" s="2" t="e">
        <f ca="1"/>
        <v>#REF!</v>
      </c>
      <c r="D2206" s="2" t="e">
        <f ca="1"/>
        <v>#REF!</v>
      </c>
      <c r="E2206" s="2" t="e">
        <f ca="1"/>
        <v>#REF!</v>
      </c>
    </row>
    <row r="2207" spans="1:10">
      <c r="A2207" s="2" t="e">
        <f t="array" aca="1" ref="A2207:J2207" ca="1">TRANSPOSE(INDIRECT(#REF!))</f>
        <v>#REF!</v>
      </c>
      <c r="B2207" s="2" t="e">
        <f ca="1"/>
        <v>#REF!</v>
      </c>
      <c r="C2207" s="2" t="e">
        <f ca="1"/>
        <v>#REF!</v>
      </c>
      <c r="D2207" s="2" t="e">
        <f ca="1"/>
        <v>#REF!</v>
      </c>
      <c r="E2207" s="2" t="e">
        <f ca="1"/>
        <v>#REF!</v>
      </c>
      <c r="F2207" s="2" t="e">
        <f ca="1"/>
        <v>#REF!</v>
      </c>
      <c r="G2207" s="2" t="e">
        <f ca="1"/>
        <v>#REF!</v>
      </c>
      <c r="H2207" s="2" t="e">
        <f ca="1"/>
        <v>#REF!</v>
      </c>
      <c r="I2207" s="2" t="e">
        <f ca="1"/>
        <v>#REF!</v>
      </c>
      <c r="J2207" s="2" t="e">
        <f ca="1"/>
        <v>#REF!</v>
      </c>
    </row>
    <row r="2208" spans="1:10">
      <c r="A2208" s="2" t="e">
        <f t="array" aca="1" ref="A2208:B2208" ca="1">TRANSPOSE(INDIRECT(#REF!))</f>
        <v>#REF!</v>
      </c>
      <c r="B2208" s="2" t="e">
        <f ca="1"/>
        <v>#REF!</v>
      </c>
    </row>
    <row r="2209" spans="1:10">
      <c r="A2209" s="2" t="e">
        <f t="array" aca="1" ref="A2209:J2209" ca="1">TRANSPOSE(INDIRECT(#REF!))</f>
        <v>#REF!</v>
      </c>
      <c r="B2209" s="2" t="e">
        <f ca="1"/>
        <v>#REF!</v>
      </c>
      <c r="C2209" s="2" t="e">
        <f ca="1"/>
        <v>#REF!</v>
      </c>
      <c r="D2209" s="2" t="e">
        <f ca="1"/>
        <v>#REF!</v>
      </c>
      <c r="E2209" s="2" t="e">
        <f ca="1"/>
        <v>#REF!</v>
      </c>
      <c r="F2209" s="2" t="e">
        <f ca="1"/>
        <v>#REF!</v>
      </c>
      <c r="G2209" s="2" t="e">
        <f ca="1"/>
        <v>#REF!</v>
      </c>
      <c r="H2209" s="2" t="e">
        <f ca="1"/>
        <v>#REF!</v>
      </c>
      <c r="I2209" s="2" t="e">
        <f ca="1"/>
        <v>#REF!</v>
      </c>
      <c r="J2209" s="2" t="e">
        <f ca="1"/>
        <v>#REF!</v>
      </c>
    </row>
    <row r="2210" spans="1:10">
      <c r="A2210" s="2" t="e">
        <f t="array" aca="1" ref="A2210:D2210" ca="1">TRANSPOSE(INDIRECT(#REF!))</f>
        <v>#REF!</v>
      </c>
      <c r="B2210" s="2" t="e">
        <f ca="1"/>
        <v>#REF!</v>
      </c>
      <c r="C2210" s="2" t="e">
        <f ca="1"/>
        <v>#REF!</v>
      </c>
      <c r="D2210" s="2" t="e">
        <f ca="1"/>
        <v>#REF!</v>
      </c>
    </row>
    <row r="2211" spans="1:10">
      <c r="A2211" s="2" t="e">
        <f t="array" aca="1" ref="A2211:C2211" ca="1">TRANSPOSE(INDIRECT(#REF!))</f>
        <v>#REF!</v>
      </c>
      <c r="B2211" s="2" t="e">
        <f ca="1"/>
        <v>#REF!</v>
      </c>
      <c r="C2211" s="2" t="e">
        <f ca="1"/>
        <v>#REF!</v>
      </c>
    </row>
    <row r="2212" spans="1:10">
      <c r="A2212" s="2" t="e">
        <f t="array" aca="1" ref="A2212:J2212" ca="1">TRANSPOSE(INDIRECT(#REF!))</f>
        <v>#REF!</v>
      </c>
      <c r="B2212" s="2" t="e">
        <f ca="1"/>
        <v>#REF!</v>
      </c>
      <c r="C2212" s="2" t="e">
        <f ca="1"/>
        <v>#REF!</v>
      </c>
      <c r="D2212" s="2" t="e">
        <f ca="1"/>
        <v>#REF!</v>
      </c>
      <c r="E2212" s="2" t="e">
        <f ca="1"/>
        <v>#REF!</v>
      </c>
      <c r="F2212" s="2" t="e">
        <f ca="1"/>
        <v>#REF!</v>
      </c>
      <c r="G2212" s="2" t="e">
        <f ca="1"/>
        <v>#REF!</v>
      </c>
      <c r="H2212" s="2" t="e">
        <f ca="1"/>
        <v>#REF!</v>
      </c>
      <c r="I2212" s="2" t="e">
        <f ca="1"/>
        <v>#REF!</v>
      </c>
      <c r="J2212" s="2" t="e">
        <f ca="1"/>
        <v>#REF!</v>
      </c>
    </row>
    <row r="2213" spans="1:10">
      <c r="A2213" s="2" t="e">
        <f t="array" aca="1" ref="A2213:B2213" ca="1">TRANSPOSE(INDIRECT(#REF!))</f>
        <v>#REF!</v>
      </c>
      <c r="B2213" s="2" t="e">
        <f ca="1"/>
        <v>#REF!</v>
      </c>
    </row>
    <row r="2214" spans="1:10">
      <c r="A2214" s="2" t="e">
        <f t="array" aca="1" ref="A2214:C2214" ca="1">TRANSPOSE(INDIRECT(#REF!))</f>
        <v>#REF!</v>
      </c>
      <c r="B2214" s="2" t="e">
        <f ca="1"/>
        <v>#REF!</v>
      </c>
      <c r="C2214" s="2" t="e">
        <f ca="1"/>
        <v>#REF!</v>
      </c>
    </row>
    <row r="2215" spans="1:10">
      <c r="A2215" s="2" t="e">
        <f t="array" aca="1" ref="A2215" ca="1">TRANSPOSE(INDIRECT(#REF!))</f>
        <v>#REF!</v>
      </c>
    </row>
    <row r="2216" spans="1:10">
      <c r="A2216" s="2" t="e">
        <f t="array" aca="1" ref="A2216:E2216" ca="1">TRANSPOSE(INDIRECT(#REF!))</f>
        <v>#REF!</v>
      </c>
      <c r="B2216" s="2" t="e">
        <f ca="1"/>
        <v>#REF!</v>
      </c>
      <c r="C2216" s="2" t="e">
        <f ca="1"/>
        <v>#REF!</v>
      </c>
      <c r="D2216" s="2" t="e">
        <f ca="1"/>
        <v>#REF!</v>
      </c>
      <c r="E2216" s="2" t="e">
        <f ca="1"/>
        <v>#REF!</v>
      </c>
    </row>
    <row r="2217" spans="1:10">
      <c r="A2217" s="2" t="e">
        <f t="array" aca="1" ref="A2217:D2217" ca="1">TRANSPOSE(INDIRECT(#REF!))</f>
        <v>#REF!</v>
      </c>
      <c r="B2217" s="2" t="e">
        <f ca="1"/>
        <v>#REF!</v>
      </c>
      <c r="C2217" s="2" t="e">
        <f ca="1"/>
        <v>#REF!</v>
      </c>
      <c r="D2217" s="2" t="e">
        <f ca="1"/>
        <v>#REF!</v>
      </c>
    </row>
    <row r="2218" spans="1:10">
      <c r="A2218" s="2" t="e">
        <f t="array" aca="1" ref="A2218:J2218" ca="1">TRANSPOSE(INDIRECT(#REF!))</f>
        <v>#REF!</v>
      </c>
      <c r="B2218" s="2" t="e">
        <f ca="1"/>
        <v>#REF!</v>
      </c>
      <c r="C2218" s="2" t="e">
        <f ca="1"/>
        <v>#REF!</v>
      </c>
      <c r="D2218" s="2" t="e">
        <f ca="1"/>
        <v>#REF!</v>
      </c>
      <c r="E2218" s="2" t="e">
        <f ca="1"/>
        <v>#REF!</v>
      </c>
      <c r="F2218" s="2" t="e">
        <f ca="1"/>
        <v>#REF!</v>
      </c>
      <c r="G2218" s="2" t="e">
        <f ca="1"/>
        <v>#REF!</v>
      </c>
      <c r="H2218" s="2" t="e">
        <f ca="1"/>
        <v>#REF!</v>
      </c>
      <c r="I2218" s="2" t="e">
        <f ca="1"/>
        <v>#REF!</v>
      </c>
      <c r="J2218" s="2" t="e">
        <f ca="1"/>
        <v>#REF!</v>
      </c>
    </row>
    <row r="2219" spans="1:10">
      <c r="A2219" s="2" t="e">
        <f t="array" aca="1" ref="A2219:J2219" ca="1">TRANSPOSE(INDIRECT(#REF!))</f>
        <v>#REF!</v>
      </c>
      <c r="B2219" s="2" t="e">
        <f ca="1"/>
        <v>#REF!</v>
      </c>
      <c r="C2219" s="2" t="e">
        <f ca="1"/>
        <v>#REF!</v>
      </c>
      <c r="D2219" s="2" t="e">
        <f ca="1"/>
        <v>#REF!</v>
      </c>
      <c r="E2219" s="2" t="e">
        <f ca="1"/>
        <v>#REF!</v>
      </c>
      <c r="F2219" s="2" t="e">
        <f ca="1"/>
        <v>#REF!</v>
      </c>
      <c r="G2219" s="2" t="e">
        <f ca="1"/>
        <v>#REF!</v>
      </c>
      <c r="H2219" s="2" t="e">
        <f ca="1"/>
        <v>#REF!</v>
      </c>
      <c r="I2219" s="2" t="e">
        <f ca="1"/>
        <v>#REF!</v>
      </c>
      <c r="J2219" s="2" t="e">
        <f ca="1"/>
        <v>#REF!</v>
      </c>
    </row>
    <row r="2220" spans="1:10">
      <c r="A2220" s="2" t="e">
        <f t="array" aca="1" ref="A2220:C2220" ca="1">TRANSPOSE(INDIRECT(#REF!))</f>
        <v>#REF!</v>
      </c>
      <c r="B2220" s="2" t="e">
        <f ca="1"/>
        <v>#REF!</v>
      </c>
      <c r="C2220" s="2" t="e">
        <f ca="1"/>
        <v>#REF!</v>
      </c>
    </row>
    <row r="2221" spans="1:10">
      <c r="A2221" s="2" t="e">
        <f t="array" aca="1" ref="A2221:C2221" ca="1">TRANSPOSE(INDIRECT(#REF!))</f>
        <v>#REF!</v>
      </c>
      <c r="B2221" s="2" t="e">
        <f ca="1"/>
        <v>#REF!</v>
      </c>
      <c r="C2221" s="2" t="e">
        <f ca="1"/>
        <v>#REF!</v>
      </c>
    </row>
    <row r="2222" spans="1:10">
      <c r="A2222" s="2" t="e">
        <f t="array" aca="1" ref="A2222:J2222" ca="1">TRANSPOSE(INDIRECT(#REF!))</f>
        <v>#REF!</v>
      </c>
      <c r="B2222" s="2" t="e">
        <f ca="1"/>
        <v>#REF!</v>
      </c>
      <c r="C2222" s="2" t="e">
        <f ca="1"/>
        <v>#REF!</v>
      </c>
      <c r="D2222" s="2" t="e">
        <f ca="1"/>
        <v>#REF!</v>
      </c>
      <c r="E2222" s="2" t="e">
        <f ca="1"/>
        <v>#REF!</v>
      </c>
      <c r="F2222" s="2" t="e">
        <f ca="1"/>
        <v>#REF!</v>
      </c>
      <c r="G2222" s="2" t="e">
        <f ca="1"/>
        <v>#REF!</v>
      </c>
      <c r="H2222" s="2" t="e">
        <f ca="1"/>
        <v>#REF!</v>
      </c>
      <c r="I2222" s="2" t="e">
        <f ca="1"/>
        <v>#REF!</v>
      </c>
      <c r="J2222" s="2" t="e">
        <f ca="1"/>
        <v>#REF!</v>
      </c>
    </row>
    <row r="2223" spans="1:10">
      <c r="A2223" s="2" t="e">
        <f t="array" aca="1" ref="A2223" ca="1">TRANSPOSE(INDIRECT(#REF!))</f>
        <v>#REF!</v>
      </c>
    </row>
    <row r="2224" spans="1:10">
      <c r="A2224" s="2" t="e">
        <f t="array" aca="1" ref="A2224:E2224" ca="1">TRANSPOSE(INDIRECT(#REF!))</f>
        <v>#REF!</v>
      </c>
      <c r="B2224" s="2" t="e">
        <f ca="1"/>
        <v>#REF!</v>
      </c>
      <c r="C2224" s="2" t="e">
        <f ca="1"/>
        <v>#REF!</v>
      </c>
      <c r="D2224" s="2" t="e">
        <f ca="1"/>
        <v>#REF!</v>
      </c>
      <c r="E2224" s="2" t="e">
        <f ca="1"/>
        <v>#REF!</v>
      </c>
    </row>
    <row r="2225" spans="1:10">
      <c r="A2225" s="2" t="e">
        <f t="array" aca="1" ref="A2225:D2225" ca="1">TRANSPOSE(INDIRECT(#REF!))</f>
        <v>#REF!</v>
      </c>
      <c r="B2225" s="2" t="e">
        <f ca="1"/>
        <v>#REF!</v>
      </c>
      <c r="C2225" s="2" t="e">
        <f ca="1"/>
        <v>#REF!</v>
      </c>
      <c r="D2225" s="2" t="e">
        <f ca="1"/>
        <v>#REF!</v>
      </c>
    </row>
    <row r="2226" spans="1:10">
      <c r="A2226" s="2" t="e">
        <f t="array" aca="1" ref="A2226:C2226" ca="1">TRANSPOSE(INDIRECT(#REF!))</f>
        <v>#REF!</v>
      </c>
      <c r="B2226" s="2" t="e">
        <f ca="1"/>
        <v>#REF!</v>
      </c>
      <c r="C2226" s="2" t="e">
        <f ca="1"/>
        <v>#REF!</v>
      </c>
    </row>
    <row r="2227" spans="1:10">
      <c r="A2227" s="2" t="e">
        <f t="array" aca="1" ref="A2227:J2227" ca="1">TRANSPOSE(INDIRECT(#REF!))</f>
        <v>#REF!</v>
      </c>
      <c r="B2227" s="2" t="e">
        <f ca="1"/>
        <v>#REF!</v>
      </c>
      <c r="C2227" s="2" t="e">
        <f ca="1"/>
        <v>#REF!</v>
      </c>
      <c r="D2227" s="2" t="e">
        <f ca="1"/>
        <v>#REF!</v>
      </c>
      <c r="E2227" s="2" t="e">
        <f ca="1"/>
        <v>#REF!</v>
      </c>
      <c r="F2227" s="2" t="e">
        <f ca="1"/>
        <v>#REF!</v>
      </c>
      <c r="G2227" s="2" t="e">
        <f ca="1"/>
        <v>#REF!</v>
      </c>
      <c r="H2227" s="2" t="e">
        <f ca="1"/>
        <v>#REF!</v>
      </c>
      <c r="I2227" s="2" t="e">
        <f ca="1"/>
        <v>#REF!</v>
      </c>
      <c r="J2227" s="2" t="e">
        <f ca="1"/>
        <v>#REF!</v>
      </c>
    </row>
    <row r="2228" spans="1:10">
      <c r="A2228" s="2" t="e">
        <f t="array" aca="1" ref="A2228:D2228" ca="1">TRANSPOSE(INDIRECT(#REF!))</f>
        <v>#REF!</v>
      </c>
      <c r="B2228" s="2" t="e">
        <f ca="1"/>
        <v>#REF!</v>
      </c>
      <c r="C2228" s="2" t="e">
        <f ca="1"/>
        <v>#REF!</v>
      </c>
      <c r="D2228" s="2" t="e">
        <f ca="1"/>
        <v>#REF!</v>
      </c>
    </row>
    <row r="2229" spans="1:10">
      <c r="A2229" s="2" t="e">
        <f t="array" aca="1" ref="A2229:D2229" ca="1">TRANSPOSE(INDIRECT(#REF!))</f>
        <v>#REF!</v>
      </c>
      <c r="B2229" s="2" t="e">
        <f ca="1"/>
        <v>#REF!</v>
      </c>
      <c r="C2229" s="2" t="e">
        <f ca="1"/>
        <v>#REF!</v>
      </c>
      <c r="D2229" s="2" t="e">
        <f ca="1"/>
        <v>#REF!</v>
      </c>
    </row>
    <row r="2230" spans="1:10">
      <c r="A2230" s="2" t="e">
        <f t="array" aca="1" ref="A2230:D2230" ca="1">TRANSPOSE(INDIRECT(#REF!))</f>
        <v>#REF!</v>
      </c>
      <c r="B2230" s="2" t="e">
        <f ca="1"/>
        <v>#REF!</v>
      </c>
      <c r="C2230" s="2" t="e">
        <f ca="1"/>
        <v>#REF!</v>
      </c>
      <c r="D2230" s="2" t="e">
        <f ca="1"/>
        <v>#REF!</v>
      </c>
    </row>
    <row r="2231" spans="1:10">
      <c r="A2231" s="2" t="e">
        <f t="array" aca="1" ref="A2231:C2231" ca="1">TRANSPOSE(INDIRECT(#REF!))</f>
        <v>#REF!</v>
      </c>
      <c r="B2231" s="2" t="e">
        <f ca="1"/>
        <v>#REF!</v>
      </c>
      <c r="C2231" s="2" t="e">
        <f ca="1"/>
        <v>#REF!</v>
      </c>
    </row>
    <row r="2232" spans="1:10">
      <c r="A2232" s="2" t="e">
        <f t="array" aca="1" ref="A2232:B2232" ca="1">TRANSPOSE(INDIRECT(#REF!))</f>
        <v>#REF!</v>
      </c>
      <c r="B2232" s="2" t="e">
        <f ca="1"/>
        <v>#REF!</v>
      </c>
    </row>
    <row r="2233" spans="1:10">
      <c r="A2233" s="2" t="e">
        <f t="array" aca="1" ref="A2233:J2233" ca="1">TRANSPOSE(INDIRECT(#REF!))</f>
        <v>#REF!</v>
      </c>
      <c r="B2233" s="2" t="e">
        <f ca="1"/>
        <v>#REF!</v>
      </c>
      <c r="C2233" s="2" t="e">
        <f ca="1"/>
        <v>#REF!</v>
      </c>
      <c r="D2233" s="2" t="e">
        <f ca="1"/>
        <v>#REF!</v>
      </c>
      <c r="E2233" s="2" t="e">
        <f ca="1"/>
        <v>#REF!</v>
      </c>
      <c r="F2233" s="2" t="e">
        <f ca="1"/>
        <v>#REF!</v>
      </c>
      <c r="G2233" s="2" t="e">
        <f ca="1"/>
        <v>#REF!</v>
      </c>
      <c r="H2233" s="2" t="e">
        <f ca="1"/>
        <v>#REF!</v>
      </c>
      <c r="I2233" s="2" t="e">
        <f ca="1"/>
        <v>#REF!</v>
      </c>
      <c r="J2233" s="2" t="e">
        <f ca="1"/>
        <v>#REF!</v>
      </c>
    </row>
    <row r="2234" spans="1:10">
      <c r="A2234" s="2" t="e">
        <f t="array" aca="1" ref="A2234:J2234" ca="1">TRANSPOSE(INDIRECT(#REF!))</f>
        <v>#REF!</v>
      </c>
      <c r="B2234" s="2" t="e">
        <f ca="1"/>
        <v>#REF!</v>
      </c>
      <c r="C2234" s="2" t="e">
        <f ca="1"/>
        <v>#REF!</v>
      </c>
      <c r="D2234" s="2" t="e">
        <f ca="1"/>
        <v>#REF!</v>
      </c>
      <c r="E2234" s="2" t="e">
        <f ca="1"/>
        <v>#REF!</v>
      </c>
      <c r="F2234" s="2" t="e">
        <f ca="1"/>
        <v>#REF!</v>
      </c>
      <c r="G2234" s="2" t="e">
        <f ca="1"/>
        <v>#REF!</v>
      </c>
      <c r="H2234" s="2" t="e">
        <f ca="1"/>
        <v>#REF!</v>
      </c>
      <c r="I2234" s="2" t="e">
        <f ca="1"/>
        <v>#REF!</v>
      </c>
      <c r="J2234" s="2" t="e">
        <f ca="1"/>
        <v>#REF!</v>
      </c>
    </row>
    <row r="2235" spans="1:10">
      <c r="A2235" s="2" t="e">
        <f t="array" aca="1" ref="A2235:J2235" ca="1">TRANSPOSE(INDIRECT(#REF!))</f>
        <v>#REF!</v>
      </c>
      <c r="B2235" s="2" t="e">
        <f ca="1"/>
        <v>#REF!</v>
      </c>
      <c r="C2235" s="2" t="e">
        <f ca="1"/>
        <v>#REF!</v>
      </c>
      <c r="D2235" s="2" t="e">
        <f ca="1"/>
        <v>#REF!</v>
      </c>
      <c r="E2235" s="2" t="e">
        <f ca="1"/>
        <v>#REF!</v>
      </c>
      <c r="F2235" s="2" t="e">
        <f ca="1"/>
        <v>#REF!</v>
      </c>
      <c r="G2235" s="2" t="e">
        <f ca="1"/>
        <v>#REF!</v>
      </c>
      <c r="H2235" s="2" t="e">
        <f ca="1"/>
        <v>#REF!</v>
      </c>
      <c r="I2235" s="2" t="e">
        <f ca="1"/>
        <v>#REF!</v>
      </c>
      <c r="J2235" s="2" t="e">
        <f ca="1"/>
        <v>#REF!</v>
      </c>
    </row>
    <row r="2236" spans="1:10">
      <c r="A2236" s="2" t="e">
        <f t="array" aca="1" ref="A2236:C2236" ca="1">TRANSPOSE(INDIRECT(#REF!))</f>
        <v>#REF!</v>
      </c>
      <c r="B2236" s="2" t="e">
        <f ca="1"/>
        <v>#REF!</v>
      </c>
      <c r="C2236" s="2" t="e">
        <f ca="1"/>
        <v>#REF!</v>
      </c>
    </row>
    <row r="2237" spans="1:10">
      <c r="A2237" s="2" t="e">
        <f t="array" aca="1" ref="A2237:C2237" ca="1">TRANSPOSE(INDIRECT(#REF!))</f>
        <v>#REF!</v>
      </c>
      <c r="B2237" s="2" t="e">
        <f ca="1"/>
        <v>#REF!</v>
      </c>
      <c r="C2237" s="2" t="e">
        <f ca="1"/>
        <v>#REF!</v>
      </c>
    </row>
    <row r="2238" spans="1:10">
      <c r="A2238" s="2" t="e">
        <f t="array" aca="1" ref="A2238:B2238" ca="1">TRANSPOSE(INDIRECT(#REF!))</f>
        <v>#REF!</v>
      </c>
      <c r="B2238" s="2" t="e">
        <f ca="1"/>
        <v>#REF!</v>
      </c>
    </row>
    <row r="2239" spans="1:10">
      <c r="A2239" s="2" t="e">
        <f t="array" aca="1" ref="A2239:C2239" ca="1">TRANSPOSE(INDIRECT(#REF!))</f>
        <v>#REF!</v>
      </c>
      <c r="B2239" s="2" t="e">
        <f ca="1"/>
        <v>#REF!</v>
      </c>
      <c r="C2239" s="2" t="e">
        <f ca="1"/>
        <v>#REF!</v>
      </c>
    </row>
    <row r="2240" spans="1:10">
      <c r="A2240" s="2" t="e">
        <f t="array" aca="1" ref="A2240:C2240" ca="1">TRANSPOSE(INDIRECT(#REF!))</f>
        <v>#REF!</v>
      </c>
      <c r="B2240" s="2" t="e">
        <f ca="1"/>
        <v>#REF!</v>
      </c>
      <c r="C2240" s="2" t="e">
        <f ca="1"/>
        <v>#REF!</v>
      </c>
    </row>
    <row r="2241" spans="1:10">
      <c r="A2241" s="2" t="e">
        <f t="array" aca="1" ref="A2241" ca="1">TRANSPOSE(INDIRECT(#REF!))</f>
        <v>#REF!</v>
      </c>
    </row>
    <row r="2242" spans="1:10">
      <c r="A2242" s="2" t="e">
        <f t="array" aca="1" ref="A2242:B2242" ca="1">TRANSPOSE(INDIRECT(#REF!))</f>
        <v>#REF!</v>
      </c>
      <c r="B2242" s="2" t="e">
        <f ca="1"/>
        <v>#REF!</v>
      </c>
    </row>
    <row r="2243" spans="1:10">
      <c r="A2243" s="2" t="e">
        <f t="array" aca="1" ref="A2243:D2243" ca="1">TRANSPOSE(INDIRECT(#REF!))</f>
        <v>#REF!</v>
      </c>
      <c r="B2243" s="2" t="e">
        <f ca="1"/>
        <v>#REF!</v>
      </c>
      <c r="C2243" s="2" t="e">
        <f ca="1"/>
        <v>#REF!</v>
      </c>
      <c r="D2243" s="2" t="e">
        <f ca="1"/>
        <v>#REF!</v>
      </c>
    </row>
    <row r="2244" spans="1:10">
      <c r="A2244" s="2" t="e">
        <f t="array" aca="1" ref="A2244:J2244" ca="1">TRANSPOSE(INDIRECT(#REF!))</f>
        <v>#REF!</v>
      </c>
      <c r="B2244" s="2" t="e">
        <f ca="1"/>
        <v>#REF!</v>
      </c>
      <c r="C2244" s="2" t="e">
        <f ca="1"/>
        <v>#REF!</v>
      </c>
      <c r="D2244" s="2" t="e">
        <f ca="1"/>
        <v>#REF!</v>
      </c>
      <c r="E2244" s="2" t="e">
        <f ca="1"/>
        <v>#REF!</v>
      </c>
      <c r="F2244" s="2" t="e">
        <f ca="1"/>
        <v>#REF!</v>
      </c>
      <c r="G2244" s="2" t="e">
        <f ca="1"/>
        <v>#REF!</v>
      </c>
      <c r="H2244" s="2" t="e">
        <f ca="1"/>
        <v>#REF!</v>
      </c>
      <c r="I2244" s="2" t="e">
        <f ca="1"/>
        <v>#REF!</v>
      </c>
      <c r="J2244" s="2" t="e">
        <f ca="1"/>
        <v>#REF!</v>
      </c>
    </row>
    <row r="2245" spans="1:10">
      <c r="A2245" s="2" t="e">
        <f t="array" aca="1" ref="A2245:J2245" ca="1">TRANSPOSE(INDIRECT(#REF!))</f>
        <v>#REF!</v>
      </c>
      <c r="B2245" s="2" t="e">
        <f ca="1"/>
        <v>#REF!</v>
      </c>
      <c r="C2245" s="2" t="e">
        <f ca="1"/>
        <v>#REF!</v>
      </c>
      <c r="D2245" s="2" t="e">
        <f ca="1"/>
        <v>#REF!</v>
      </c>
      <c r="E2245" s="2" t="e">
        <f ca="1"/>
        <v>#REF!</v>
      </c>
      <c r="F2245" s="2" t="e">
        <f ca="1"/>
        <v>#REF!</v>
      </c>
      <c r="G2245" s="2" t="e">
        <f ca="1"/>
        <v>#REF!</v>
      </c>
      <c r="H2245" s="2" t="e">
        <f ca="1"/>
        <v>#REF!</v>
      </c>
      <c r="I2245" s="2" t="e">
        <f ca="1"/>
        <v>#REF!</v>
      </c>
      <c r="J2245" s="2" t="e">
        <f ca="1"/>
        <v>#REF!</v>
      </c>
    </row>
    <row r="2246" spans="1:10">
      <c r="A2246" s="2" t="e">
        <f t="array" aca="1" ref="A2246:D2246" ca="1">TRANSPOSE(INDIRECT(#REF!))</f>
        <v>#REF!</v>
      </c>
      <c r="B2246" s="2" t="e">
        <f ca="1"/>
        <v>#REF!</v>
      </c>
      <c r="C2246" s="2" t="e">
        <f ca="1"/>
        <v>#REF!</v>
      </c>
      <c r="D2246" s="2" t="e">
        <f ca="1"/>
        <v>#REF!</v>
      </c>
    </row>
    <row r="2247" spans="1:10">
      <c r="A2247" s="2" t="e">
        <f t="array" aca="1" ref="A2247:J2247" ca="1">TRANSPOSE(INDIRECT(#REF!))</f>
        <v>#REF!</v>
      </c>
      <c r="B2247" s="2" t="e">
        <f ca="1"/>
        <v>#REF!</v>
      </c>
      <c r="C2247" s="2" t="e">
        <f ca="1"/>
        <v>#REF!</v>
      </c>
      <c r="D2247" s="2" t="e">
        <f ca="1"/>
        <v>#REF!</v>
      </c>
      <c r="E2247" s="2" t="e">
        <f ca="1"/>
        <v>#REF!</v>
      </c>
      <c r="F2247" s="2" t="e">
        <f ca="1"/>
        <v>#REF!</v>
      </c>
      <c r="G2247" s="2" t="e">
        <f ca="1"/>
        <v>#REF!</v>
      </c>
      <c r="H2247" s="2" t="e">
        <f ca="1"/>
        <v>#REF!</v>
      </c>
      <c r="I2247" s="2" t="e">
        <f ca="1"/>
        <v>#REF!</v>
      </c>
      <c r="J2247" s="2" t="e">
        <f ca="1"/>
        <v>#REF!</v>
      </c>
    </row>
    <row r="2248" spans="1:10">
      <c r="A2248" s="2" t="e">
        <f t="array" aca="1" ref="A2248:D2248" ca="1">TRANSPOSE(INDIRECT(#REF!))</f>
        <v>#REF!</v>
      </c>
      <c r="B2248" s="2" t="e">
        <f ca="1"/>
        <v>#REF!</v>
      </c>
      <c r="C2248" s="2" t="e">
        <f ca="1"/>
        <v>#REF!</v>
      </c>
      <c r="D2248" s="2" t="e">
        <f ca="1"/>
        <v>#REF!</v>
      </c>
    </row>
    <row r="2249" spans="1:10">
      <c r="A2249" s="2" t="e">
        <f t="array" aca="1" ref="A2249:D2249" ca="1">TRANSPOSE(INDIRECT(#REF!))</f>
        <v>#REF!</v>
      </c>
      <c r="B2249" s="2" t="e">
        <f ca="1"/>
        <v>#REF!</v>
      </c>
      <c r="C2249" s="2" t="e">
        <f ca="1"/>
        <v>#REF!</v>
      </c>
      <c r="D2249" s="2" t="e">
        <f ca="1"/>
        <v>#REF!</v>
      </c>
    </row>
    <row r="2250" spans="1:10">
      <c r="A2250" s="2" t="e">
        <f t="array" aca="1" ref="A2250:J2250" ca="1">TRANSPOSE(INDIRECT(#REF!))</f>
        <v>#REF!</v>
      </c>
      <c r="B2250" s="2" t="e">
        <f ca="1"/>
        <v>#REF!</v>
      </c>
      <c r="C2250" s="2" t="e">
        <f ca="1"/>
        <v>#REF!</v>
      </c>
      <c r="D2250" s="2" t="e">
        <f ca="1"/>
        <v>#REF!</v>
      </c>
      <c r="E2250" s="2" t="e">
        <f ca="1"/>
        <v>#REF!</v>
      </c>
      <c r="F2250" s="2" t="e">
        <f ca="1"/>
        <v>#REF!</v>
      </c>
      <c r="G2250" s="2" t="e">
        <f ca="1"/>
        <v>#REF!</v>
      </c>
      <c r="H2250" s="2" t="e">
        <f ca="1"/>
        <v>#REF!</v>
      </c>
      <c r="I2250" s="2" t="e">
        <f ca="1"/>
        <v>#REF!</v>
      </c>
      <c r="J2250" s="2" t="e">
        <f ca="1"/>
        <v>#REF!</v>
      </c>
    </row>
    <row r="2251" spans="1:10">
      <c r="A2251" s="2" t="e">
        <f t="array" aca="1" ref="A2251:D2251" ca="1">TRANSPOSE(INDIRECT(#REF!))</f>
        <v>#REF!</v>
      </c>
      <c r="B2251" s="2" t="e">
        <f ca="1"/>
        <v>#REF!</v>
      </c>
      <c r="C2251" s="2" t="e">
        <f ca="1"/>
        <v>#REF!</v>
      </c>
      <c r="D2251" s="2" t="e">
        <f ca="1"/>
        <v>#REF!</v>
      </c>
    </row>
    <row r="2252" spans="1:10">
      <c r="A2252" s="2" t="e">
        <f t="array" aca="1" ref="A2252:D2252" ca="1">TRANSPOSE(INDIRECT(#REF!))</f>
        <v>#REF!</v>
      </c>
      <c r="B2252" s="2" t="e">
        <f ca="1"/>
        <v>#REF!</v>
      </c>
      <c r="C2252" s="2" t="e">
        <f ca="1"/>
        <v>#REF!</v>
      </c>
      <c r="D2252" s="2" t="e">
        <f ca="1"/>
        <v>#REF!</v>
      </c>
    </row>
    <row r="2253" spans="1:10">
      <c r="A2253" s="2" t="e">
        <f t="array" aca="1" ref="A2253:J2253" ca="1">TRANSPOSE(INDIRECT(#REF!))</f>
        <v>#REF!</v>
      </c>
      <c r="B2253" s="2" t="e">
        <f ca="1"/>
        <v>#REF!</v>
      </c>
      <c r="C2253" s="2" t="e">
        <f ca="1"/>
        <v>#REF!</v>
      </c>
      <c r="D2253" s="2" t="e">
        <f ca="1"/>
        <v>#REF!</v>
      </c>
      <c r="E2253" s="2" t="e">
        <f ca="1"/>
        <v>#REF!</v>
      </c>
      <c r="F2253" s="2" t="e">
        <f ca="1"/>
        <v>#REF!</v>
      </c>
      <c r="G2253" s="2" t="e">
        <f ca="1"/>
        <v>#REF!</v>
      </c>
      <c r="H2253" s="2" t="e">
        <f ca="1"/>
        <v>#REF!</v>
      </c>
      <c r="I2253" s="2" t="e">
        <f ca="1"/>
        <v>#REF!</v>
      </c>
      <c r="J2253" s="2" t="e">
        <f ca="1"/>
        <v>#REF!</v>
      </c>
    </row>
    <row r="2254" spans="1:10">
      <c r="A2254" s="2" t="e">
        <f t="array" aca="1" ref="A2254:D2254" ca="1">TRANSPOSE(INDIRECT(#REF!))</f>
        <v>#REF!</v>
      </c>
      <c r="B2254" s="2" t="e">
        <f ca="1"/>
        <v>#REF!</v>
      </c>
      <c r="C2254" s="2" t="e">
        <f ca="1"/>
        <v>#REF!</v>
      </c>
      <c r="D2254" s="2" t="e">
        <f ca="1"/>
        <v>#REF!</v>
      </c>
    </row>
    <row r="2255" spans="1:10">
      <c r="A2255" s="2" t="e">
        <f t="array" aca="1" ref="A2255:B2255" ca="1">TRANSPOSE(INDIRECT(#REF!))</f>
        <v>#REF!</v>
      </c>
      <c r="B2255" s="2" t="e">
        <f ca="1"/>
        <v>#REF!</v>
      </c>
    </row>
    <row r="2256" spans="1:10">
      <c r="A2256" s="2" t="e">
        <f t="array" aca="1" ref="A2256:D2256" ca="1">TRANSPOSE(INDIRECT(#REF!))</f>
        <v>#REF!</v>
      </c>
      <c r="B2256" s="2" t="e">
        <f ca="1"/>
        <v>#REF!</v>
      </c>
      <c r="C2256" s="2" t="e">
        <f ca="1"/>
        <v>#REF!</v>
      </c>
      <c r="D2256" s="2" t="e">
        <f ca="1"/>
        <v>#REF!</v>
      </c>
    </row>
    <row r="2257" spans="1:10">
      <c r="A2257" s="2" t="e">
        <f t="array" aca="1" ref="A2257:D2257" ca="1">TRANSPOSE(INDIRECT(#REF!))</f>
        <v>#REF!</v>
      </c>
      <c r="B2257" s="2" t="e">
        <f ca="1"/>
        <v>#REF!</v>
      </c>
      <c r="C2257" s="2" t="e">
        <f ca="1"/>
        <v>#REF!</v>
      </c>
      <c r="D2257" s="2" t="e">
        <f ca="1"/>
        <v>#REF!</v>
      </c>
    </row>
    <row r="2258" spans="1:10">
      <c r="A2258" s="2" t="e">
        <f t="array" aca="1" ref="A2258:D2258" ca="1">TRANSPOSE(INDIRECT(#REF!))</f>
        <v>#REF!</v>
      </c>
      <c r="B2258" s="2" t="e">
        <f ca="1"/>
        <v>#REF!</v>
      </c>
      <c r="C2258" s="2" t="e">
        <f ca="1"/>
        <v>#REF!</v>
      </c>
      <c r="D2258" s="2" t="e">
        <f ca="1"/>
        <v>#REF!</v>
      </c>
    </row>
    <row r="2259" spans="1:10">
      <c r="A2259" s="2" t="e">
        <f t="array" aca="1" ref="A2259:D2259" ca="1">TRANSPOSE(INDIRECT(#REF!))</f>
        <v>#REF!</v>
      </c>
      <c r="B2259" s="2" t="e">
        <f ca="1"/>
        <v>#REF!</v>
      </c>
      <c r="C2259" s="2" t="e">
        <f ca="1"/>
        <v>#REF!</v>
      </c>
      <c r="D2259" s="2" t="e">
        <f ca="1"/>
        <v>#REF!</v>
      </c>
    </row>
    <row r="2260" spans="1:10">
      <c r="A2260" s="2" t="e">
        <f t="array" aca="1" ref="A2260:D2260" ca="1">TRANSPOSE(INDIRECT(#REF!))</f>
        <v>#REF!</v>
      </c>
      <c r="B2260" s="2" t="e">
        <f ca="1"/>
        <v>#REF!</v>
      </c>
      <c r="C2260" s="2" t="e">
        <f ca="1"/>
        <v>#REF!</v>
      </c>
      <c r="D2260" s="2" t="e">
        <f ca="1"/>
        <v>#REF!</v>
      </c>
    </row>
    <row r="2261" spans="1:10">
      <c r="A2261" s="2" t="e">
        <f t="array" aca="1" ref="A2261:C2261" ca="1">TRANSPOSE(INDIRECT(#REF!))</f>
        <v>#REF!</v>
      </c>
      <c r="B2261" s="2" t="e">
        <f ca="1"/>
        <v>#REF!</v>
      </c>
      <c r="C2261" s="2" t="e">
        <f ca="1"/>
        <v>#REF!</v>
      </c>
    </row>
    <row r="2262" spans="1:10">
      <c r="A2262" s="2" t="e">
        <f t="array" aca="1" ref="A2262:D2262" ca="1">TRANSPOSE(INDIRECT(#REF!))</f>
        <v>#REF!</v>
      </c>
      <c r="B2262" s="2" t="e">
        <f ca="1"/>
        <v>#REF!</v>
      </c>
      <c r="C2262" s="2" t="e">
        <f ca="1"/>
        <v>#REF!</v>
      </c>
      <c r="D2262" s="2" t="e">
        <f ca="1"/>
        <v>#REF!</v>
      </c>
    </row>
    <row r="2263" spans="1:10">
      <c r="A2263" s="2" t="e">
        <f t="array" aca="1" ref="A2263:D2263" ca="1">TRANSPOSE(INDIRECT(#REF!))</f>
        <v>#REF!</v>
      </c>
      <c r="B2263" s="2" t="e">
        <f ca="1"/>
        <v>#REF!</v>
      </c>
      <c r="C2263" s="2" t="e">
        <f ca="1"/>
        <v>#REF!</v>
      </c>
      <c r="D2263" s="2" t="e">
        <f ca="1"/>
        <v>#REF!</v>
      </c>
    </row>
    <row r="2264" spans="1:10">
      <c r="A2264" s="2" t="e">
        <f t="array" aca="1" ref="A2264:J2264" ca="1">TRANSPOSE(INDIRECT(#REF!))</f>
        <v>#REF!</v>
      </c>
      <c r="B2264" s="2" t="e">
        <f ca="1"/>
        <v>#REF!</v>
      </c>
      <c r="C2264" s="2" t="e">
        <f ca="1"/>
        <v>#REF!</v>
      </c>
      <c r="D2264" s="2" t="e">
        <f ca="1"/>
        <v>#REF!</v>
      </c>
      <c r="E2264" s="2" t="e">
        <f ca="1"/>
        <v>#REF!</v>
      </c>
      <c r="F2264" s="2" t="e">
        <f ca="1"/>
        <v>#REF!</v>
      </c>
      <c r="G2264" s="2" t="e">
        <f ca="1"/>
        <v>#REF!</v>
      </c>
      <c r="H2264" s="2" t="e">
        <f ca="1"/>
        <v>#REF!</v>
      </c>
      <c r="I2264" s="2" t="e">
        <f ca="1"/>
        <v>#REF!</v>
      </c>
      <c r="J2264" s="2" t="e">
        <f ca="1"/>
        <v>#REF!</v>
      </c>
    </row>
    <row r="2265" spans="1:10">
      <c r="A2265" s="2" t="e">
        <f t="array" aca="1" ref="A2265:J2265" ca="1">TRANSPOSE(INDIRECT(#REF!))</f>
        <v>#REF!</v>
      </c>
      <c r="B2265" s="2" t="e">
        <f ca="1"/>
        <v>#REF!</v>
      </c>
      <c r="C2265" s="2" t="e">
        <f ca="1"/>
        <v>#REF!</v>
      </c>
      <c r="D2265" s="2" t="e">
        <f ca="1"/>
        <v>#REF!</v>
      </c>
      <c r="E2265" s="2" t="e">
        <f ca="1"/>
        <v>#REF!</v>
      </c>
      <c r="F2265" s="2" t="e">
        <f ca="1"/>
        <v>#REF!</v>
      </c>
      <c r="G2265" s="2" t="e">
        <f ca="1"/>
        <v>#REF!</v>
      </c>
      <c r="H2265" s="2" t="e">
        <f ca="1"/>
        <v>#REF!</v>
      </c>
      <c r="I2265" s="2" t="e">
        <f ca="1"/>
        <v>#REF!</v>
      </c>
      <c r="J2265" s="2" t="e">
        <f ca="1"/>
        <v>#REF!</v>
      </c>
    </row>
    <row r="2266" spans="1:10">
      <c r="A2266" s="2" t="e">
        <f t="array" aca="1" ref="A2266:D2266" ca="1">TRANSPOSE(INDIRECT(#REF!))</f>
        <v>#REF!</v>
      </c>
      <c r="B2266" s="2" t="e">
        <f ca="1"/>
        <v>#REF!</v>
      </c>
      <c r="C2266" s="2" t="e">
        <f ca="1"/>
        <v>#REF!</v>
      </c>
      <c r="D2266" s="2" t="e">
        <f ca="1"/>
        <v>#REF!</v>
      </c>
    </row>
    <row r="2267" spans="1:10">
      <c r="A2267" s="2" t="e">
        <f t="array" aca="1" ref="A2267:D2267" ca="1">TRANSPOSE(INDIRECT(#REF!))</f>
        <v>#REF!</v>
      </c>
      <c r="B2267" s="2" t="e">
        <f ca="1"/>
        <v>#REF!</v>
      </c>
      <c r="C2267" s="2" t="e">
        <f ca="1"/>
        <v>#REF!</v>
      </c>
      <c r="D2267" s="2" t="e">
        <f ca="1"/>
        <v>#REF!</v>
      </c>
    </row>
    <row r="2268" spans="1:10">
      <c r="A2268" s="2" t="e">
        <f t="array" aca="1" ref="A2268:B2268" ca="1">TRANSPOSE(INDIRECT(#REF!))</f>
        <v>#REF!</v>
      </c>
      <c r="B2268" s="2" t="e">
        <f ca="1"/>
        <v>#REF!</v>
      </c>
    </row>
    <row r="2269" spans="1:10">
      <c r="A2269" s="2" t="e">
        <f t="array" aca="1" ref="A2269:D2269" ca="1">TRANSPOSE(INDIRECT(#REF!))</f>
        <v>#REF!</v>
      </c>
      <c r="B2269" s="2" t="e">
        <f ca="1"/>
        <v>#REF!</v>
      </c>
      <c r="C2269" s="2" t="e">
        <f ca="1"/>
        <v>#REF!</v>
      </c>
      <c r="D2269" s="2" t="e">
        <f ca="1"/>
        <v>#REF!</v>
      </c>
    </row>
    <row r="2270" spans="1:10">
      <c r="A2270" s="2" t="e">
        <f t="array" aca="1" ref="A2270:D2270" ca="1">TRANSPOSE(INDIRECT(#REF!))</f>
        <v>#REF!</v>
      </c>
      <c r="B2270" s="2" t="e">
        <f ca="1"/>
        <v>#REF!</v>
      </c>
      <c r="C2270" s="2" t="e">
        <f ca="1"/>
        <v>#REF!</v>
      </c>
      <c r="D2270" s="2" t="e">
        <f ca="1"/>
        <v>#REF!</v>
      </c>
    </row>
    <row r="2271" spans="1:10">
      <c r="A2271" s="2" t="e">
        <f t="array" aca="1" ref="A2271:D2271" ca="1">TRANSPOSE(INDIRECT(#REF!))</f>
        <v>#REF!</v>
      </c>
      <c r="B2271" s="2" t="e">
        <f ca="1"/>
        <v>#REF!</v>
      </c>
      <c r="C2271" s="2" t="e">
        <f ca="1"/>
        <v>#REF!</v>
      </c>
      <c r="D2271" s="2" t="e">
        <f ca="1"/>
        <v>#REF!</v>
      </c>
    </row>
    <row r="2272" spans="1:10">
      <c r="A2272" s="2" t="e">
        <f t="array" aca="1" ref="A2272:J2272" ca="1">TRANSPOSE(INDIRECT(#REF!))</f>
        <v>#REF!</v>
      </c>
      <c r="B2272" s="2" t="e">
        <f ca="1"/>
        <v>#REF!</v>
      </c>
      <c r="C2272" s="2" t="e">
        <f ca="1"/>
        <v>#REF!</v>
      </c>
      <c r="D2272" s="2" t="e">
        <f ca="1"/>
        <v>#REF!</v>
      </c>
      <c r="E2272" s="2" t="e">
        <f ca="1"/>
        <v>#REF!</v>
      </c>
      <c r="F2272" s="2" t="e">
        <f ca="1"/>
        <v>#REF!</v>
      </c>
      <c r="G2272" s="2" t="e">
        <f ca="1"/>
        <v>#REF!</v>
      </c>
      <c r="H2272" s="2" t="e">
        <f ca="1"/>
        <v>#REF!</v>
      </c>
      <c r="I2272" s="2" t="e">
        <f ca="1"/>
        <v>#REF!</v>
      </c>
      <c r="J2272" s="2" t="e">
        <f ca="1"/>
        <v>#REF!</v>
      </c>
    </row>
    <row r="2273" spans="1:11">
      <c r="A2273" s="2" t="e">
        <f t="array" aca="1" ref="A2273:C2273" ca="1">TRANSPOSE(INDIRECT(#REF!))</f>
        <v>#REF!</v>
      </c>
      <c r="B2273" s="2" t="e">
        <f ca="1"/>
        <v>#REF!</v>
      </c>
      <c r="C2273" s="2" t="e">
        <f ca="1"/>
        <v>#REF!</v>
      </c>
    </row>
    <row r="2274" spans="1:11">
      <c r="A2274" s="2" t="e">
        <f t="array" aca="1" ref="A2274:B2274" ca="1">TRANSPOSE(INDIRECT(#REF!))</f>
        <v>#REF!</v>
      </c>
      <c r="B2274" s="2" t="e">
        <f ca="1"/>
        <v>#REF!</v>
      </c>
    </row>
    <row r="2275" spans="1:11">
      <c r="A2275" s="2" t="e">
        <f t="array" aca="1" ref="A2275" ca="1">TRANSPOSE(INDIRECT(#REF!))</f>
        <v>#REF!</v>
      </c>
    </row>
    <row r="2276" spans="1:11">
      <c r="A2276" s="2" t="e">
        <f t="array" aca="1" ref="A2276" ca="1">TRANSPOSE(INDIRECT(#REF!))</f>
        <v>#REF!</v>
      </c>
    </row>
    <row r="2277" spans="1:11">
      <c r="A2277" s="2" t="e">
        <f t="array" aca="1" ref="A2277:B2277" ca="1">TRANSPOSE(INDIRECT(#REF!))</f>
        <v>#REF!</v>
      </c>
      <c r="B2277" s="2" t="e">
        <f ca="1"/>
        <v>#REF!</v>
      </c>
    </row>
    <row r="2278" spans="1:11">
      <c r="A2278" s="2" t="e">
        <f t="array" aca="1" ref="A2278:K2278" ca="1">TRANSPOSE(INDIRECT(#REF!))</f>
        <v>#REF!</v>
      </c>
      <c r="B2278" s="2" t="e">
        <f ca="1"/>
        <v>#REF!</v>
      </c>
      <c r="C2278" s="2" t="e">
        <f ca="1"/>
        <v>#REF!</v>
      </c>
      <c r="D2278" s="2" t="e">
        <f ca="1"/>
        <v>#REF!</v>
      </c>
      <c r="E2278" s="2" t="e">
        <f ca="1"/>
        <v>#REF!</v>
      </c>
      <c r="F2278" s="2" t="e">
        <f ca="1"/>
        <v>#REF!</v>
      </c>
      <c r="G2278" s="2" t="e">
        <f ca="1"/>
        <v>#REF!</v>
      </c>
      <c r="H2278" s="2" t="e">
        <f ca="1"/>
        <v>#REF!</v>
      </c>
      <c r="I2278" s="2" t="e">
        <f ca="1"/>
        <v>#REF!</v>
      </c>
      <c r="J2278" s="2" t="e">
        <f ca="1"/>
        <v>#REF!</v>
      </c>
      <c r="K2278" s="2" t="e">
        <f ca="1"/>
        <v>#REF!</v>
      </c>
    </row>
    <row r="2279" spans="1:11">
      <c r="A2279" s="2" t="e">
        <f t="array" aca="1" ref="A2279:B2279" ca="1">TRANSPOSE(INDIRECT(#REF!))</f>
        <v>#REF!</v>
      </c>
      <c r="B2279" s="2" t="e">
        <f ca="1"/>
        <v>#REF!</v>
      </c>
    </row>
    <row r="2280" spans="1:11">
      <c r="A2280" s="2" t="e">
        <f t="array" aca="1" ref="A2280:B2280" ca="1">TRANSPOSE(INDIRECT(#REF!))</f>
        <v>#REF!</v>
      </c>
      <c r="B2280" s="2" t="e">
        <f ca="1"/>
        <v>#REF!</v>
      </c>
    </row>
    <row r="2281" spans="1:11">
      <c r="A2281" s="2" t="e">
        <f t="array" aca="1" ref="A2281:J2281" ca="1">TRANSPOSE(INDIRECT(#REF!))</f>
        <v>#REF!</v>
      </c>
      <c r="B2281" s="2" t="e">
        <f ca="1"/>
        <v>#REF!</v>
      </c>
      <c r="C2281" s="2" t="e">
        <f ca="1"/>
        <v>#REF!</v>
      </c>
      <c r="D2281" s="2" t="e">
        <f ca="1"/>
        <v>#REF!</v>
      </c>
      <c r="E2281" s="2" t="e">
        <f ca="1"/>
        <v>#REF!</v>
      </c>
      <c r="F2281" s="2" t="e">
        <f ca="1"/>
        <v>#REF!</v>
      </c>
      <c r="G2281" s="2" t="e">
        <f ca="1"/>
        <v>#REF!</v>
      </c>
      <c r="H2281" s="2" t="e">
        <f ca="1"/>
        <v>#REF!</v>
      </c>
      <c r="I2281" s="2" t="e">
        <f ca="1"/>
        <v>#REF!</v>
      </c>
      <c r="J2281" s="2" t="e">
        <f ca="1"/>
        <v>#REF!</v>
      </c>
    </row>
    <row r="2282" spans="1:11">
      <c r="A2282" s="2" t="e">
        <f t="array" aca="1" ref="A2282:B2282" ca="1">TRANSPOSE(INDIRECT(#REF!))</f>
        <v>#REF!</v>
      </c>
      <c r="B2282" s="2" t="e">
        <f ca="1"/>
        <v>#REF!</v>
      </c>
    </row>
    <row r="2283" spans="1:11">
      <c r="A2283" s="2" t="e">
        <f t="array" aca="1" ref="A2283:B2283" ca="1">TRANSPOSE(INDIRECT(#REF!))</f>
        <v>#REF!</v>
      </c>
      <c r="B2283" s="2" t="e">
        <f ca="1"/>
        <v>#REF!</v>
      </c>
    </row>
    <row r="2284" spans="1:11">
      <c r="A2284" s="2" t="e">
        <f t="array" aca="1" ref="A2284:B2284" ca="1">TRANSPOSE(INDIRECT(#REF!))</f>
        <v>#REF!</v>
      </c>
      <c r="B2284" s="2" t="e">
        <f ca="1"/>
        <v>#REF!</v>
      </c>
    </row>
    <row r="2285" spans="1:11">
      <c r="A2285" s="2" t="e">
        <f t="array" aca="1" ref="A2285:C2285" ca="1">TRANSPOSE(INDIRECT(#REF!))</f>
        <v>#REF!</v>
      </c>
      <c r="B2285" s="2" t="e">
        <f ca="1"/>
        <v>#REF!</v>
      </c>
      <c r="C2285" s="2" t="e">
        <f ca="1"/>
        <v>#REF!</v>
      </c>
    </row>
    <row r="2286" spans="1:11">
      <c r="A2286" s="2" t="e">
        <f t="array" aca="1" ref="A2286:C2286" ca="1">TRANSPOSE(INDIRECT(#REF!))</f>
        <v>#REF!</v>
      </c>
      <c r="B2286" s="2" t="e">
        <f ca="1"/>
        <v>#REF!</v>
      </c>
      <c r="C2286" s="2" t="e">
        <f ca="1"/>
        <v>#REF!</v>
      </c>
    </row>
    <row r="2287" spans="1:11">
      <c r="A2287" s="2" t="e">
        <f t="array" aca="1" ref="A2287:B2287" ca="1">TRANSPOSE(INDIRECT(#REF!))</f>
        <v>#REF!</v>
      </c>
      <c r="B2287" s="2" t="e">
        <f ca="1"/>
        <v>#REF!</v>
      </c>
    </row>
    <row r="2288" spans="1:11">
      <c r="A2288" s="2" t="e">
        <f t="array" aca="1" ref="A2288:G2288" ca="1">TRANSPOSE(INDIRECT(#REF!))</f>
        <v>#REF!</v>
      </c>
      <c r="B2288" s="2" t="e">
        <f ca="1"/>
        <v>#REF!</v>
      </c>
      <c r="C2288" s="2" t="e">
        <f ca="1"/>
        <v>#REF!</v>
      </c>
      <c r="D2288" s="2" t="e">
        <f ca="1"/>
        <v>#REF!</v>
      </c>
      <c r="E2288" s="2" t="e">
        <f ca="1"/>
        <v>#REF!</v>
      </c>
      <c r="F2288" s="2" t="e">
        <f ca="1"/>
        <v>#REF!</v>
      </c>
      <c r="G2288" s="2" t="e">
        <f ca="1"/>
        <v>#REF!</v>
      </c>
    </row>
    <row r="2289" spans="1:10">
      <c r="A2289" s="2" t="e">
        <f t="array" aca="1" ref="A2289:J2289" ca="1">TRANSPOSE(INDIRECT(#REF!))</f>
        <v>#REF!</v>
      </c>
      <c r="B2289" s="2" t="e">
        <f ca="1"/>
        <v>#REF!</v>
      </c>
      <c r="C2289" s="2" t="e">
        <f ca="1"/>
        <v>#REF!</v>
      </c>
      <c r="D2289" s="2" t="e">
        <f ca="1"/>
        <v>#REF!</v>
      </c>
      <c r="E2289" s="2" t="e">
        <f ca="1"/>
        <v>#REF!</v>
      </c>
      <c r="F2289" s="2" t="e">
        <f ca="1"/>
        <v>#REF!</v>
      </c>
      <c r="G2289" s="2" t="e">
        <f ca="1"/>
        <v>#REF!</v>
      </c>
      <c r="H2289" s="2" t="e">
        <f ca="1"/>
        <v>#REF!</v>
      </c>
      <c r="I2289" s="2" t="e">
        <f ca="1"/>
        <v>#REF!</v>
      </c>
      <c r="J2289" s="2" t="e">
        <f ca="1"/>
        <v>#REF!</v>
      </c>
    </row>
    <row r="2290" spans="1:10">
      <c r="A2290" s="2" t="e">
        <f t="array" aca="1" ref="A2290:J2290" ca="1">TRANSPOSE(INDIRECT(#REF!))</f>
        <v>#REF!</v>
      </c>
      <c r="B2290" s="2" t="e">
        <f ca="1"/>
        <v>#REF!</v>
      </c>
      <c r="C2290" s="2" t="e">
        <f ca="1"/>
        <v>#REF!</v>
      </c>
      <c r="D2290" s="2" t="e">
        <f ca="1"/>
        <v>#REF!</v>
      </c>
      <c r="E2290" s="2" t="e">
        <f ca="1"/>
        <v>#REF!</v>
      </c>
      <c r="F2290" s="2" t="e">
        <f ca="1"/>
        <v>#REF!</v>
      </c>
      <c r="G2290" s="2" t="e">
        <f ca="1"/>
        <v>#REF!</v>
      </c>
      <c r="H2290" s="2" t="e">
        <f ca="1"/>
        <v>#REF!</v>
      </c>
      <c r="I2290" s="2" t="e">
        <f ca="1"/>
        <v>#REF!</v>
      </c>
      <c r="J2290" s="2" t="e">
        <f ca="1"/>
        <v>#REF!</v>
      </c>
    </row>
    <row r="2291" spans="1:10">
      <c r="A2291" s="2" t="e">
        <f t="array" aca="1" ref="A2291:B2291" ca="1">TRANSPOSE(INDIRECT(#REF!))</f>
        <v>#REF!</v>
      </c>
      <c r="B2291" s="2" t="e">
        <f ca="1"/>
        <v>#REF!</v>
      </c>
    </row>
    <row r="2292" spans="1:10">
      <c r="A2292" s="2" t="e">
        <f t="array" aca="1" ref="A2292" ca="1">TRANSPOSE(INDIRECT(#REF!))</f>
        <v>#REF!</v>
      </c>
    </row>
    <row r="2293" spans="1:10">
      <c r="A2293" s="2" t="e">
        <f t="array" aca="1" ref="A2293" ca="1">TRANSPOSE(INDIRECT(#REF!))</f>
        <v>#REF!</v>
      </c>
    </row>
    <row r="2294" spans="1:10">
      <c r="A2294" s="2" t="e">
        <f t="array" aca="1" ref="A2294" ca="1">TRANSPOSE(INDIRECT(#REF!))</f>
        <v>#REF!</v>
      </c>
    </row>
    <row r="2295" spans="1:10">
      <c r="A2295" s="2" t="e">
        <f t="array" aca="1" ref="A2295:J2295" ca="1">TRANSPOSE(INDIRECT(#REF!))</f>
        <v>#REF!</v>
      </c>
      <c r="B2295" s="2" t="e">
        <f ca="1"/>
        <v>#REF!</v>
      </c>
      <c r="C2295" s="2" t="e">
        <f ca="1"/>
        <v>#REF!</v>
      </c>
      <c r="D2295" s="2" t="e">
        <f ca="1"/>
        <v>#REF!</v>
      </c>
      <c r="E2295" s="2" t="e">
        <f ca="1"/>
        <v>#REF!</v>
      </c>
      <c r="F2295" s="2" t="e">
        <f ca="1"/>
        <v>#REF!</v>
      </c>
      <c r="G2295" s="2" t="e">
        <f ca="1"/>
        <v>#REF!</v>
      </c>
      <c r="H2295" s="2" t="e">
        <f ca="1"/>
        <v>#REF!</v>
      </c>
      <c r="I2295" s="2" t="e">
        <f ca="1"/>
        <v>#REF!</v>
      </c>
      <c r="J2295" s="2" t="e">
        <f ca="1"/>
        <v>#REF!</v>
      </c>
    </row>
    <row r="2296" spans="1:10">
      <c r="A2296" s="2" t="e">
        <f t="array" aca="1" ref="A2296:J2296" ca="1">TRANSPOSE(INDIRECT(#REF!))</f>
        <v>#REF!</v>
      </c>
      <c r="B2296" s="2" t="e">
        <f ca="1"/>
        <v>#REF!</v>
      </c>
      <c r="C2296" s="2" t="e">
        <f ca="1"/>
        <v>#REF!</v>
      </c>
      <c r="D2296" s="2" t="e">
        <f ca="1"/>
        <v>#REF!</v>
      </c>
      <c r="E2296" s="2" t="e">
        <f ca="1"/>
        <v>#REF!</v>
      </c>
      <c r="F2296" s="2" t="e">
        <f ca="1"/>
        <v>#REF!</v>
      </c>
      <c r="G2296" s="2" t="e">
        <f ca="1"/>
        <v>#REF!</v>
      </c>
      <c r="H2296" s="2" t="e">
        <f ca="1"/>
        <v>#REF!</v>
      </c>
      <c r="I2296" s="2" t="e">
        <f ca="1"/>
        <v>#REF!</v>
      </c>
      <c r="J2296" s="2" t="e">
        <f ca="1"/>
        <v>#REF!</v>
      </c>
    </row>
    <row r="2297" spans="1:10">
      <c r="A2297" s="2" t="e">
        <f t="array" aca="1" ref="A2297:D2297" ca="1">TRANSPOSE(INDIRECT(#REF!))</f>
        <v>#REF!</v>
      </c>
      <c r="B2297" s="2" t="e">
        <f ca="1"/>
        <v>#REF!</v>
      </c>
      <c r="C2297" s="2" t="e">
        <f ca="1"/>
        <v>#REF!</v>
      </c>
      <c r="D2297" s="2" t="e">
        <f ca="1"/>
        <v>#REF!</v>
      </c>
    </row>
    <row r="2298" spans="1:10">
      <c r="A2298" s="2" t="e">
        <f t="array" aca="1" ref="A2298:J2298" ca="1">TRANSPOSE(INDIRECT(#REF!))</f>
        <v>#REF!</v>
      </c>
      <c r="B2298" s="2" t="e">
        <f ca="1"/>
        <v>#REF!</v>
      </c>
      <c r="C2298" s="2" t="e">
        <f ca="1"/>
        <v>#REF!</v>
      </c>
      <c r="D2298" s="2" t="e">
        <f ca="1"/>
        <v>#REF!</v>
      </c>
      <c r="E2298" s="2" t="e">
        <f ca="1"/>
        <v>#REF!</v>
      </c>
      <c r="F2298" s="2" t="e">
        <f ca="1"/>
        <v>#REF!</v>
      </c>
      <c r="G2298" s="2" t="e">
        <f ca="1"/>
        <v>#REF!</v>
      </c>
      <c r="H2298" s="2" t="e">
        <f ca="1"/>
        <v>#REF!</v>
      </c>
      <c r="I2298" s="2" t="e">
        <f ca="1"/>
        <v>#REF!</v>
      </c>
      <c r="J2298" s="2" t="e">
        <f ca="1"/>
        <v>#REF!</v>
      </c>
    </row>
    <row r="2299" spans="1:10">
      <c r="A2299" s="2" t="e">
        <f t="array" aca="1" ref="A2299:D2299" ca="1">TRANSPOSE(INDIRECT(#REF!))</f>
        <v>#REF!</v>
      </c>
      <c r="B2299" s="2" t="e">
        <f ca="1"/>
        <v>#REF!</v>
      </c>
      <c r="C2299" s="2" t="e">
        <f ca="1"/>
        <v>#REF!</v>
      </c>
      <c r="D2299" s="2" t="e">
        <f ca="1"/>
        <v>#REF!</v>
      </c>
    </row>
    <row r="2300" spans="1:10">
      <c r="A2300" s="2" t="e">
        <f t="array" aca="1" ref="A2300:B2300" ca="1">TRANSPOSE(INDIRECT(#REF!))</f>
        <v>#REF!</v>
      </c>
      <c r="B2300" s="2" t="e">
        <f ca="1"/>
        <v>#REF!</v>
      </c>
    </row>
    <row r="2301" spans="1:10">
      <c r="A2301" s="2" t="e">
        <f t="array" aca="1" ref="A2301:D2301" ca="1">TRANSPOSE(INDIRECT(#REF!))</f>
        <v>#REF!</v>
      </c>
      <c r="B2301" s="2" t="e">
        <f ca="1"/>
        <v>#REF!</v>
      </c>
      <c r="C2301" s="2" t="e">
        <f ca="1"/>
        <v>#REF!</v>
      </c>
      <c r="D2301" s="2" t="e">
        <f ca="1"/>
        <v>#REF!</v>
      </c>
    </row>
    <row r="2302" spans="1:10">
      <c r="A2302" s="2" t="e">
        <f t="array" aca="1" ref="A2302" ca="1">TRANSPOSE(INDIRECT(#REF!))</f>
        <v>#REF!</v>
      </c>
    </row>
    <row r="2303" spans="1:10">
      <c r="A2303" s="2" t="e">
        <f t="array" aca="1" ref="A2303:J2303" ca="1">TRANSPOSE(INDIRECT(#REF!))</f>
        <v>#REF!</v>
      </c>
      <c r="B2303" s="2" t="e">
        <f ca="1"/>
        <v>#REF!</v>
      </c>
      <c r="C2303" s="2" t="e">
        <f ca="1"/>
        <v>#REF!</v>
      </c>
      <c r="D2303" s="2" t="e">
        <f ca="1"/>
        <v>#REF!</v>
      </c>
      <c r="E2303" s="2" t="e">
        <f ca="1"/>
        <v>#REF!</v>
      </c>
      <c r="F2303" s="2" t="e">
        <f ca="1"/>
        <v>#REF!</v>
      </c>
      <c r="G2303" s="2" t="e">
        <f ca="1"/>
        <v>#REF!</v>
      </c>
      <c r="H2303" s="2" t="e">
        <f ca="1"/>
        <v>#REF!</v>
      </c>
      <c r="I2303" s="2" t="e">
        <f ca="1"/>
        <v>#REF!</v>
      </c>
      <c r="J2303" s="2" t="e">
        <f ca="1"/>
        <v>#REF!</v>
      </c>
    </row>
    <row r="2304" spans="1:10">
      <c r="A2304" s="2" t="e">
        <f t="array" aca="1" ref="A2304:B2304" ca="1">TRANSPOSE(INDIRECT(#REF!))</f>
        <v>#REF!</v>
      </c>
      <c r="B2304" s="2" t="e">
        <f ca="1"/>
        <v>#REF!</v>
      </c>
    </row>
    <row r="2305" spans="1:11">
      <c r="A2305" s="2" t="e">
        <f t="array" aca="1" ref="A2305:J2305" ca="1">TRANSPOSE(INDIRECT(#REF!))</f>
        <v>#REF!</v>
      </c>
      <c r="B2305" s="2" t="e">
        <f ca="1"/>
        <v>#REF!</v>
      </c>
      <c r="C2305" s="2" t="e">
        <f ca="1"/>
        <v>#REF!</v>
      </c>
      <c r="D2305" s="2" t="e">
        <f ca="1"/>
        <v>#REF!</v>
      </c>
      <c r="E2305" s="2" t="e">
        <f ca="1"/>
        <v>#REF!</v>
      </c>
      <c r="F2305" s="2" t="e">
        <f ca="1"/>
        <v>#REF!</v>
      </c>
      <c r="G2305" s="2" t="e">
        <f ca="1"/>
        <v>#REF!</v>
      </c>
      <c r="H2305" s="2" t="e">
        <f ca="1"/>
        <v>#REF!</v>
      </c>
      <c r="I2305" s="2" t="e">
        <f ca="1"/>
        <v>#REF!</v>
      </c>
      <c r="J2305" s="2" t="e">
        <f ca="1"/>
        <v>#REF!</v>
      </c>
    </row>
    <row r="2306" spans="1:11">
      <c r="A2306" s="2" t="e">
        <f t="array" aca="1" ref="A2306:J2306" ca="1">TRANSPOSE(INDIRECT(#REF!))</f>
        <v>#REF!</v>
      </c>
      <c r="B2306" s="2" t="e">
        <f ca="1"/>
        <v>#REF!</v>
      </c>
      <c r="C2306" s="2" t="e">
        <f ca="1"/>
        <v>#REF!</v>
      </c>
      <c r="D2306" s="2" t="e">
        <f ca="1"/>
        <v>#REF!</v>
      </c>
      <c r="E2306" s="2" t="e">
        <f ca="1"/>
        <v>#REF!</v>
      </c>
      <c r="F2306" s="2" t="e">
        <f ca="1"/>
        <v>#REF!</v>
      </c>
      <c r="G2306" s="2" t="e">
        <f ca="1"/>
        <v>#REF!</v>
      </c>
      <c r="H2306" s="2" t="e">
        <f ca="1"/>
        <v>#REF!</v>
      </c>
      <c r="I2306" s="2" t="e">
        <f ca="1"/>
        <v>#REF!</v>
      </c>
      <c r="J2306" s="2" t="e">
        <f ca="1"/>
        <v>#REF!</v>
      </c>
    </row>
    <row r="2307" spans="1:11">
      <c r="A2307" s="2" t="e">
        <f t="array" aca="1" ref="A2307:C2307" ca="1">TRANSPOSE(INDIRECT(#REF!))</f>
        <v>#REF!</v>
      </c>
      <c r="B2307" s="2" t="e">
        <f ca="1"/>
        <v>#REF!</v>
      </c>
      <c r="C2307" s="2" t="e">
        <f ca="1"/>
        <v>#REF!</v>
      </c>
    </row>
    <row r="2308" spans="1:11">
      <c r="A2308" s="2" t="e">
        <f t="array" aca="1" ref="A2308:E2308" ca="1">TRANSPOSE(INDIRECT(#REF!))</f>
        <v>#REF!</v>
      </c>
      <c r="B2308" s="2" t="e">
        <f ca="1"/>
        <v>#REF!</v>
      </c>
      <c r="C2308" s="2" t="e">
        <f ca="1"/>
        <v>#REF!</v>
      </c>
      <c r="D2308" s="2" t="e">
        <f ca="1"/>
        <v>#REF!</v>
      </c>
      <c r="E2308" s="2" t="e">
        <f ca="1"/>
        <v>#REF!</v>
      </c>
    </row>
    <row r="2309" spans="1:11">
      <c r="A2309" s="2" t="e">
        <f t="array" aca="1" ref="A2309:J2309" ca="1">TRANSPOSE(INDIRECT(#REF!))</f>
        <v>#REF!</v>
      </c>
      <c r="B2309" s="2" t="e">
        <f ca="1"/>
        <v>#REF!</v>
      </c>
      <c r="C2309" s="2" t="e">
        <f ca="1"/>
        <v>#REF!</v>
      </c>
      <c r="D2309" s="2" t="e">
        <f ca="1"/>
        <v>#REF!</v>
      </c>
      <c r="E2309" s="2" t="e">
        <f ca="1"/>
        <v>#REF!</v>
      </c>
      <c r="F2309" s="2" t="e">
        <f ca="1"/>
        <v>#REF!</v>
      </c>
      <c r="G2309" s="2" t="e">
        <f ca="1"/>
        <v>#REF!</v>
      </c>
      <c r="H2309" s="2" t="e">
        <f ca="1"/>
        <v>#REF!</v>
      </c>
      <c r="I2309" s="2" t="e">
        <f ca="1"/>
        <v>#REF!</v>
      </c>
      <c r="J2309" s="2" t="e">
        <f ca="1"/>
        <v>#REF!</v>
      </c>
    </row>
    <row r="2310" spans="1:11">
      <c r="A2310" s="2" t="e">
        <f t="array" aca="1" ref="A2310:J2310" ca="1">TRANSPOSE(INDIRECT(#REF!))</f>
        <v>#REF!</v>
      </c>
      <c r="B2310" s="2" t="e">
        <f ca="1"/>
        <v>#REF!</v>
      </c>
      <c r="C2310" s="2" t="e">
        <f ca="1"/>
        <v>#REF!</v>
      </c>
      <c r="D2310" s="2" t="e">
        <f ca="1"/>
        <v>#REF!</v>
      </c>
      <c r="E2310" s="2" t="e">
        <f ca="1"/>
        <v>#REF!</v>
      </c>
      <c r="F2310" s="2" t="e">
        <f ca="1"/>
        <v>#REF!</v>
      </c>
      <c r="G2310" s="2" t="e">
        <f ca="1"/>
        <v>#REF!</v>
      </c>
      <c r="H2310" s="2" t="e">
        <f ca="1"/>
        <v>#REF!</v>
      </c>
      <c r="I2310" s="2" t="e">
        <f ca="1"/>
        <v>#REF!</v>
      </c>
      <c r="J2310" s="2" t="e">
        <f ca="1"/>
        <v>#REF!</v>
      </c>
    </row>
    <row r="2311" spans="1:11">
      <c r="A2311" s="2" t="e">
        <f t="array" aca="1" ref="A2311:J2311" ca="1">TRANSPOSE(INDIRECT(#REF!))</f>
        <v>#REF!</v>
      </c>
      <c r="B2311" s="2" t="e">
        <f ca="1"/>
        <v>#REF!</v>
      </c>
      <c r="C2311" s="2" t="e">
        <f ca="1"/>
        <v>#REF!</v>
      </c>
      <c r="D2311" s="2" t="e">
        <f ca="1"/>
        <v>#REF!</v>
      </c>
      <c r="E2311" s="2" t="e">
        <f ca="1"/>
        <v>#REF!</v>
      </c>
      <c r="F2311" s="2" t="e">
        <f ca="1"/>
        <v>#REF!</v>
      </c>
      <c r="G2311" s="2" t="e">
        <f ca="1"/>
        <v>#REF!</v>
      </c>
      <c r="H2311" s="2" t="e">
        <f ca="1"/>
        <v>#REF!</v>
      </c>
      <c r="I2311" s="2" t="e">
        <f ca="1"/>
        <v>#REF!</v>
      </c>
      <c r="J2311" s="2" t="e">
        <f ca="1"/>
        <v>#REF!</v>
      </c>
    </row>
    <row r="2312" spans="1:11">
      <c r="A2312" s="2" t="e">
        <f t="array" aca="1" ref="A2312:J2312" ca="1">TRANSPOSE(INDIRECT(#REF!))</f>
        <v>#REF!</v>
      </c>
      <c r="B2312" s="2" t="e">
        <f ca="1"/>
        <v>#REF!</v>
      </c>
      <c r="C2312" s="2" t="e">
        <f ca="1"/>
        <v>#REF!</v>
      </c>
      <c r="D2312" s="2" t="e">
        <f ca="1"/>
        <v>#REF!</v>
      </c>
      <c r="E2312" s="2" t="e">
        <f ca="1"/>
        <v>#REF!</v>
      </c>
      <c r="F2312" s="2" t="e">
        <f ca="1"/>
        <v>#REF!</v>
      </c>
      <c r="G2312" s="2" t="e">
        <f ca="1"/>
        <v>#REF!</v>
      </c>
      <c r="H2312" s="2" t="e">
        <f ca="1"/>
        <v>#REF!</v>
      </c>
      <c r="I2312" s="2" t="e">
        <f ca="1"/>
        <v>#REF!</v>
      </c>
      <c r="J2312" s="2" t="e">
        <f ca="1"/>
        <v>#REF!</v>
      </c>
    </row>
    <row r="2313" spans="1:11">
      <c r="A2313" s="2" t="e">
        <f t="array" aca="1" ref="A2313:J2313" ca="1">TRANSPOSE(INDIRECT(#REF!))</f>
        <v>#REF!</v>
      </c>
      <c r="B2313" s="2" t="e">
        <f ca="1"/>
        <v>#REF!</v>
      </c>
      <c r="C2313" s="2" t="e">
        <f ca="1"/>
        <v>#REF!</v>
      </c>
      <c r="D2313" s="2" t="e">
        <f ca="1"/>
        <v>#REF!</v>
      </c>
      <c r="E2313" s="2" t="e">
        <f ca="1"/>
        <v>#REF!</v>
      </c>
      <c r="F2313" s="2" t="e">
        <f ca="1"/>
        <v>#REF!</v>
      </c>
      <c r="G2313" s="2" t="e">
        <f ca="1"/>
        <v>#REF!</v>
      </c>
      <c r="H2313" s="2" t="e">
        <f ca="1"/>
        <v>#REF!</v>
      </c>
      <c r="I2313" s="2" t="e">
        <f ca="1"/>
        <v>#REF!</v>
      </c>
      <c r="J2313" s="2" t="e">
        <f ca="1"/>
        <v>#REF!</v>
      </c>
    </row>
    <row r="2314" spans="1:11">
      <c r="A2314" s="2" t="e">
        <f t="array" aca="1" ref="A2314:K2314" ca="1">TRANSPOSE(INDIRECT(#REF!))</f>
        <v>#REF!</v>
      </c>
      <c r="B2314" s="2" t="e">
        <f ca="1"/>
        <v>#REF!</v>
      </c>
      <c r="C2314" s="2" t="e">
        <f ca="1"/>
        <v>#REF!</v>
      </c>
      <c r="D2314" s="2" t="e">
        <f ca="1"/>
        <v>#REF!</v>
      </c>
      <c r="E2314" s="2" t="e">
        <f ca="1"/>
        <v>#REF!</v>
      </c>
      <c r="F2314" s="2" t="e">
        <f ca="1"/>
        <v>#REF!</v>
      </c>
      <c r="G2314" s="2" t="e">
        <f ca="1"/>
        <v>#REF!</v>
      </c>
      <c r="H2314" s="2" t="e">
        <f ca="1"/>
        <v>#REF!</v>
      </c>
      <c r="I2314" s="2" t="e">
        <f ca="1"/>
        <v>#REF!</v>
      </c>
      <c r="J2314" s="2" t="e">
        <f ca="1"/>
        <v>#REF!</v>
      </c>
      <c r="K2314" s="2" t="e">
        <f ca="1"/>
        <v>#REF!</v>
      </c>
    </row>
    <row r="2315" spans="1:11">
      <c r="A2315" s="2" t="e">
        <f t="array" aca="1" ref="A2315:B2315" ca="1">TRANSPOSE(INDIRECT(#REF!))</f>
        <v>#REF!</v>
      </c>
      <c r="B2315" s="2" t="e">
        <f ca="1"/>
        <v>#REF!</v>
      </c>
    </row>
    <row r="2316" spans="1:11">
      <c r="A2316" s="2" t="e">
        <f t="array" aca="1" ref="A2316:G2316" ca="1">TRANSPOSE(INDIRECT(#REF!))</f>
        <v>#REF!</v>
      </c>
      <c r="B2316" s="2" t="e">
        <f ca="1"/>
        <v>#REF!</v>
      </c>
      <c r="C2316" s="2" t="e">
        <f ca="1"/>
        <v>#REF!</v>
      </c>
      <c r="D2316" s="2" t="e">
        <f ca="1"/>
        <v>#REF!</v>
      </c>
      <c r="E2316" s="2" t="e">
        <f ca="1"/>
        <v>#REF!</v>
      </c>
      <c r="F2316" s="2" t="e">
        <f ca="1"/>
        <v>#REF!</v>
      </c>
      <c r="G2316" s="2" t="e">
        <f ca="1"/>
        <v>#REF!</v>
      </c>
    </row>
    <row r="2317" spans="1:11">
      <c r="A2317" s="2" t="e">
        <f t="array" aca="1" ref="A2317:J2317" ca="1">TRANSPOSE(INDIRECT(#REF!))</f>
        <v>#REF!</v>
      </c>
      <c r="B2317" s="2" t="e">
        <f ca="1"/>
        <v>#REF!</v>
      </c>
      <c r="C2317" s="2" t="e">
        <f ca="1"/>
        <v>#REF!</v>
      </c>
      <c r="D2317" s="2" t="e">
        <f ca="1"/>
        <v>#REF!</v>
      </c>
      <c r="E2317" s="2" t="e">
        <f ca="1"/>
        <v>#REF!</v>
      </c>
      <c r="F2317" s="2" t="e">
        <f ca="1"/>
        <v>#REF!</v>
      </c>
      <c r="G2317" s="2" t="e">
        <f ca="1"/>
        <v>#REF!</v>
      </c>
      <c r="H2317" s="2" t="e">
        <f ca="1"/>
        <v>#REF!</v>
      </c>
      <c r="I2317" s="2" t="e">
        <f ca="1"/>
        <v>#REF!</v>
      </c>
      <c r="J2317" s="2" t="e">
        <f ca="1"/>
        <v>#REF!</v>
      </c>
    </row>
    <row r="2318" spans="1:11">
      <c r="A2318" s="2" t="e">
        <f t="array" aca="1" ref="A2318:E2318" ca="1">TRANSPOSE(INDIRECT(#REF!))</f>
        <v>#REF!</v>
      </c>
      <c r="B2318" s="2" t="e">
        <f ca="1"/>
        <v>#REF!</v>
      </c>
      <c r="C2318" s="2" t="e">
        <f ca="1"/>
        <v>#REF!</v>
      </c>
      <c r="D2318" s="2" t="e">
        <f ca="1"/>
        <v>#REF!</v>
      </c>
      <c r="E2318" s="2" t="e">
        <f ca="1"/>
        <v>#REF!</v>
      </c>
    </row>
    <row r="2319" spans="1:11">
      <c r="A2319" s="2" t="e">
        <f t="array" aca="1" ref="A2319:D2319" ca="1">TRANSPOSE(INDIRECT(#REF!))</f>
        <v>#REF!</v>
      </c>
      <c r="B2319" s="2" t="e">
        <f ca="1"/>
        <v>#REF!</v>
      </c>
      <c r="C2319" s="2" t="e">
        <f ca="1"/>
        <v>#REF!</v>
      </c>
      <c r="D2319" s="2" t="e">
        <f ca="1"/>
        <v>#REF!</v>
      </c>
    </row>
    <row r="2320" spans="1:11">
      <c r="A2320" s="2" t="e">
        <f t="array" aca="1" ref="A2320:B2320" ca="1">TRANSPOSE(INDIRECT(#REF!))</f>
        <v>#REF!</v>
      </c>
      <c r="B2320" s="2" t="e">
        <f ca="1"/>
        <v>#REF!</v>
      </c>
    </row>
    <row r="2321" spans="1:11">
      <c r="A2321" s="2" t="e">
        <f t="array" aca="1" ref="A2321:C2321" ca="1">TRANSPOSE(INDIRECT(#REF!))</f>
        <v>#REF!</v>
      </c>
      <c r="B2321" s="2" t="e">
        <f ca="1"/>
        <v>#REF!</v>
      </c>
      <c r="C2321" s="2" t="e">
        <f ca="1"/>
        <v>#REF!</v>
      </c>
    </row>
    <row r="2322" spans="1:11">
      <c r="A2322" s="2" t="e">
        <f t="array" aca="1" ref="A2322:C2322" ca="1">TRANSPOSE(INDIRECT(#REF!))</f>
        <v>#REF!</v>
      </c>
      <c r="B2322" s="2" t="e">
        <f ca="1"/>
        <v>#REF!</v>
      </c>
      <c r="C2322" s="2" t="e">
        <f ca="1"/>
        <v>#REF!</v>
      </c>
    </row>
    <row r="2323" spans="1:11">
      <c r="A2323" s="2" t="e">
        <f t="array" aca="1" ref="A2323:K2323" ca="1">TRANSPOSE(INDIRECT(#REF!))</f>
        <v>#REF!</v>
      </c>
      <c r="B2323" s="2" t="e">
        <f ca="1"/>
        <v>#REF!</v>
      </c>
      <c r="C2323" s="2" t="e">
        <f ca="1"/>
        <v>#REF!</v>
      </c>
      <c r="D2323" s="2" t="e">
        <f ca="1"/>
        <v>#REF!</v>
      </c>
      <c r="E2323" s="2" t="e">
        <f ca="1"/>
        <v>#REF!</v>
      </c>
      <c r="F2323" s="2" t="e">
        <f ca="1"/>
        <v>#REF!</v>
      </c>
      <c r="G2323" s="2" t="e">
        <f ca="1"/>
        <v>#REF!</v>
      </c>
      <c r="H2323" s="2" t="e">
        <f ca="1"/>
        <v>#REF!</v>
      </c>
      <c r="I2323" s="2" t="e">
        <f ca="1"/>
        <v>#REF!</v>
      </c>
      <c r="J2323" s="2" t="e">
        <f ca="1"/>
        <v>#REF!</v>
      </c>
      <c r="K2323" s="2" t="e">
        <f ca="1"/>
        <v>#REF!</v>
      </c>
    </row>
    <row r="2324" spans="1:11">
      <c r="A2324" s="2" t="e">
        <f t="array" aca="1" ref="A2324:E2324" ca="1">TRANSPOSE(INDIRECT(#REF!))</f>
        <v>#REF!</v>
      </c>
      <c r="B2324" s="2" t="e">
        <f ca="1"/>
        <v>#REF!</v>
      </c>
      <c r="C2324" s="2" t="e">
        <f ca="1"/>
        <v>#REF!</v>
      </c>
      <c r="D2324" s="2" t="e">
        <f ca="1"/>
        <v>#REF!</v>
      </c>
      <c r="E2324" s="2" t="e">
        <f ca="1"/>
        <v>#REF!</v>
      </c>
    </row>
    <row r="2325" spans="1:11">
      <c r="A2325" s="2" t="e">
        <f t="array" aca="1" ref="A2325:J2325" ca="1">TRANSPOSE(INDIRECT(#REF!))</f>
        <v>#REF!</v>
      </c>
      <c r="B2325" s="2" t="e">
        <f ca="1"/>
        <v>#REF!</v>
      </c>
      <c r="C2325" s="2" t="e">
        <f ca="1"/>
        <v>#REF!</v>
      </c>
      <c r="D2325" s="2" t="e">
        <f ca="1"/>
        <v>#REF!</v>
      </c>
      <c r="E2325" s="2" t="e">
        <f ca="1"/>
        <v>#REF!</v>
      </c>
      <c r="F2325" s="2" t="e">
        <f ca="1"/>
        <v>#REF!</v>
      </c>
      <c r="G2325" s="2" t="e">
        <f ca="1"/>
        <v>#REF!</v>
      </c>
      <c r="H2325" s="2" t="e">
        <f ca="1"/>
        <v>#REF!</v>
      </c>
      <c r="I2325" s="2" t="e">
        <f ca="1"/>
        <v>#REF!</v>
      </c>
      <c r="J2325" s="2" t="e">
        <f ca="1"/>
        <v>#REF!</v>
      </c>
    </row>
    <row r="2326" spans="1:11">
      <c r="A2326" s="2" t="e">
        <f t="array" aca="1" ref="A2326:J2326" ca="1">TRANSPOSE(INDIRECT(#REF!))</f>
        <v>#REF!</v>
      </c>
      <c r="B2326" s="2" t="e">
        <f ca="1"/>
        <v>#REF!</v>
      </c>
      <c r="C2326" s="2" t="e">
        <f ca="1"/>
        <v>#REF!</v>
      </c>
      <c r="D2326" s="2" t="e">
        <f ca="1"/>
        <v>#REF!</v>
      </c>
      <c r="E2326" s="2" t="e">
        <f ca="1"/>
        <v>#REF!</v>
      </c>
      <c r="F2326" s="2" t="e">
        <f ca="1"/>
        <v>#REF!</v>
      </c>
      <c r="G2326" s="2" t="e">
        <f ca="1"/>
        <v>#REF!</v>
      </c>
      <c r="H2326" s="2" t="e">
        <f ca="1"/>
        <v>#REF!</v>
      </c>
      <c r="I2326" s="2" t="e">
        <f ca="1"/>
        <v>#REF!</v>
      </c>
      <c r="J2326" s="2" t="e">
        <f ca="1"/>
        <v>#REF!</v>
      </c>
    </row>
    <row r="2327" spans="1:11">
      <c r="A2327" s="2" t="e">
        <f t="array" aca="1" ref="A2327:J2327" ca="1">TRANSPOSE(INDIRECT(#REF!))</f>
        <v>#REF!</v>
      </c>
      <c r="B2327" s="2" t="e">
        <f ca="1"/>
        <v>#REF!</v>
      </c>
      <c r="C2327" s="2" t="e">
        <f ca="1"/>
        <v>#REF!</v>
      </c>
      <c r="D2327" s="2" t="e">
        <f ca="1"/>
        <v>#REF!</v>
      </c>
      <c r="E2327" s="2" t="e">
        <f ca="1"/>
        <v>#REF!</v>
      </c>
      <c r="F2327" s="2" t="e">
        <f ca="1"/>
        <v>#REF!</v>
      </c>
      <c r="G2327" s="2" t="e">
        <f ca="1"/>
        <v>#REF!</v>
      </c>
      <c r="H2327" s="2" t="e">
        <f ca="1"/>
        <v>#REF!</v>
      </c>
      <c r="I2327" s="2" t="e">
        <f ca="1"/>
        <v>#REF!</v>
      </c>
      <c r="J2327" s="2" t="e">
        <f ca="1"/>
        <v>#REF!</v>
      </c>
    </row>
    <row r="2328" spans="1:11">
      <c r="A2328" s="2" t="e">
        <f t="array" aca="1" ref="A2328" ca="1">TRANSPOSE(INDIRECT(#REF!))</f>
        <v>#REF!</v>
      </c>
    </row>
    <row r="2329" spans="1:11">
      <c r="A2329" s="2" t="e">
        <f t="array" aca="1" ref="A2329:D2329" ca="1">TRANSPOSE(INDIRECT(#REF!))</f>
        <v>#REF!</v>
      </c>
      <c r="B2329" s="2" t="e">
        <f ca="1"/>
        <v>#REF!</v>
      </c>
      <c r="C2329" s="2" t="e">
        <f ca="1"/>
        <v>#REF!</v>
      </c>
      <c r="D2329" s="2" t="e">
        <f ca="1"/>
        <v>#REF!</v>
      </c>
    </row>
    <row r="2330" spans="1:11">
      <c r="A2330" s="2" t="e">
        <f t="array" aca="1" ref="A2330:B2330" ca="1">TRANSPOSE(INDIRECT(#REF!))</f>
        <v>#REF!</v>
      </c>
      <c r="B2330" s="2" t="e">
        <f ca="1"/>
        <v>#REF!</v>
      </c>
    </row>
    <row r="2331" spans="1:11">
      <c r="A2331" s="2" t="e">
        <f t="array" aca="1" ref="A2331" ca="1">TRANSPOSE(INDIRECT(#REF!))</f>
        <v>#REF!</v>
      </c>
    </row>
    <row r="2332" spans="1:11">
      <c r="A2332" s="2" t="e">
        <f t="array" aca="1" ref="A2332" ca="1">TRANSPOSE(INDIRECT(#REF!))</f>
        <v>#REF!</v>
      </c>
    </row>
    <row r="2333" spans="1:11">
      <c r="A2333" s="2" t="e">
        <f t="array" aca="1" ref="A2333:K2333" ca="1">TRANSPOSE(INDIRECT(#REF!))</f>
        <v>#REF!</v>
      </c>
      <c r="B2333" s="2" t="e">
        <f ca="1"/>
        <v>#REF!</v>
      </c>
      <c r="C2333" s="2" t="e">
        <f ca="1"/>
        <v>#REF!</v>
      </c>
      <c r="D2333" s="2" t="e">
        <f ca="1"/>
        <v>#REF!</v>
      </c>
      <c r="E2333" s="2" t="e">
        <f ca="1"/>
        <v>#REF!</v>
      </c>
      <c r="F2333" s="2" t="e">
        <f ca="1"/>
        <v>#REF!</v>
      </c>
      <c r="G2333" s="2" t="e">
        <f ca="1"/>
        <v>#REF!</v>
      </c>
      <c r="H2333" s="2" t="e">
        <f ca="1"/>
        <v>#REF!</v>
      </c>
      <c r="I2333" s="2" t="e">
        <f ca="1"/>
        <v>#REF!</v>
      </c>
      <c r="J2333" s="2" t="e">
        <f ca="1"/>
        <v>#REF!</v>
      </c>
      <c r="K2333" s="2" t="e">
        <f ca="1"/>
        <v>#REF!</v>
      </c>
    </row>
    <row r="2334" spans="1:11">
      <c r="A2334" s="2" t="e">
        <f t="array" aca="1" ref="A2334:J2334" ca="1">TRANSPOSE(INDIRECT(#REF!))</f>
        <v>#REF!</v>
      </c>
      <c r="B2334" s="2" t="e">
        <f ca="1"/>
        <v>#REF!</v>
      </c>
      <c r="C2334" s="2" t="e">
        <f ca="1"/>
        <v>#REF!</v>
      </c>
      <c r="D2334" s="2" t="e">
        <f ca="1"/>
        <v>#REF!</v>
      </c>
      <c r="E2334" s="2" t="e">
        <f ca="1"/>
        <v>#REF!</v>
      </c>
      <c r="F2334" s="2" t="e">
        <f ca="1"/>
        <v>#REF!</v>
      </c>
      <c r="G2334" s="2" t="e">
        <f ca="1"/>
        <v>#REF!</v>
      </c>
      <c r="H2334" s="2" t="e">
        <f ca="1"/>
        <v>#REF!</v>
      </c>
      <c r="I2334" s="2" t="e">
        <f ca="1"/>
        <v>#REF!</v>
      </c>
      <c r="J2334" s="2" t="e">
        <f ca="1"/>
        <v>#REF!</v>
      </c>
    </row>
    <row r="2335" spans="1:11">
      <c r="A2335" s="2" t="e">
        <f t="array" aca="1" ref="A2335:B2335" ca="1">TRANSPOSE(INDIRECT(#REF!))</f>
        <v>#REF!</v>
      </c>
      <c r="B2335" s="2" t="e">
        <f ca="1"/>
        <v>#REF!</v>
      </c>
    </row>
    <row r="2336" spans="1:11">
      <c r="A2336" s="2" t="e">
        <f t="array" aca="1" ref="A2336:C2336" ca="1">TRANSPOSE(INDIRECT(#REF!))</f>
        <v>#REF!</v>
      </c>
      <c r="B2336" s="2" t="e">
        <f ca="1"/>
        <v>#REF!</v>
      </c>
      <c r="C2336" s="2" t="e">
        <f ca="1"/>
        <v>#REF!</v>
      </c>
    </row>
    <row r="2337" spans="1:10">
      <c r="A2337" s="2" t="e">
        <f t="array" aca="1" ref="A2337:B2337" ca="1">TRANSPOSE(INDIRECT(#REF!))</f>
        <v>#REF!</v>
      </c>
      <c r="B2337" s="2" t="e">
        <f ca="1"/>
        <v>#REF!</v>
      </c>
    </row>
    <row r="2338" spans="1:10">
      <c r="A2338" s="2" t="e">
        <f t="array" aca="1" ref="A2338:J2338" ca="1">TRANSPOSE(INDIRECT(#REF!))</f>
        <v>#REF!</v>
      </c>
      <c r="B2338" s="2" t="e">
        <f ca="1"/>
        <v>#REF!</v>
      </c>
      <c r="C2338" s="2" t="e">
        <f ca="1"/>
        <v>#REF!</v>
      </c>
      <c r="D2338" s="2" t="e">
        <f ca="1"/>
        <v>#REF!</v>
      </c>
      <c r="E2338" s="2" t="e">
        <f ca="1"/>
        <v>#REF!</v>
      </c>
      <c r="F2338" s="2" t="e">
        <f ca="1"/>
        <v>#REF!</v>
      </c>
      <c r="G2338" s="2" t="e">
        <f ca="1"/>
        <v>#REF!</v>
      </c>
      <c r="H2338" s="2" t="e">
        <f ca="1"/>
        <v>#REF!</v>
      </c>
      <c r="I2338" s="2" t="e">
        <f ca="1"/>
        <v>#REF!</v>
      </c>
      <c r="J2338" s="2" t="e">
        <f ca="1"/>
        <v>#REF!</v>
      </c>
    </row>
    <row r="2339" spans="1:10">
      <c r="A2339" s="2" t="e">
        <f t="array" aca="1" ref="A2339:C2339" ca="1">TRANSPOSE(INDIRECT(#REF!))</f>
        <v>#REF!</v>
      </c>
      <c r="B2339" s="2" t="e">
        <f ca="1"/>
        <v>#REF!</v>
      </c>
      <c r="C2339" s="2" t="e">
        <f ca="1"/>
        <v>#REF!</v>
      </c>
    </row>
    <row r="2340" spans="1:10">
      <c r="A2340" s="2" t="e">
        <f t="array" aca="1" ref="A2340:J2340" ca="1">TRANSPOSE(INDIRECT(#REF!))</f>
        <v>#REF!</v>
      </c>
      <c r="B2340" s="2" t="e">
        <f ca="1"/>
        <v>#REF!</v>
      </c>
      <c r="C2340" s="2" t="e">
        <f ca="1"/>
        <v>#REF!</v>
      </c>
      <c r="D2340" s="2" t="e">
        <f ca="1"/>
        <v>#REF!</v>
      </c>
      <c r="E2340" s="2" t="e">
        <f ca="1"/>
        <v>#REF!</v>
      </c>
      <c r="F2340" s="2" t="e">
        <f ca="1"/>
        <v>#REF!</v>
      </c>
      <c r="G2340" s="2" t="e">
        <f ca="1"/>
        <v>#REF!</v>
      </c>
      <c r="H2340" s="2" t="e">
        <f ca="1"/>
        <v>#REF!</v>
      </c>
      <c r="I2340" s="2" t="e">
        <f ca="1"/>
        <v>#REF!</v>
      </c>
      <c r="J2340" s="2" t="e">
        <f ca="1"/>
        <v>#REF!</v>
      </c>
    </row>
    <row r="2341" spans="1:10">
      <c r="A2341" s="2" t="e">
        <f t="array" aca="1" ref="A2341:C2341" ca="1">TRANSPOSE(INDIRECT(#REF!))</f>
        <v>#REF!</v>
      </c>
      <c r="B2341" s="2" t="e">
        <f ca="1"/>
        <v>#REF!</v>
      </c>
      <c r="C2341" s="2" t="e">
        <f ca="1"/>
        <v>#REF!</v>
      </c>
    </row>
    <row r="2342" spans="1:10">
      <c r="A2342" s="2" t="e">
        <f t="array" aca="1" ref="A2342" ca="1">TRANSPOSE(INDIRECT(#REF!))</f>
        <v>#REF!</v>
      </c>
    </row>
    <row r="2343" spans="1:10">
      <c r="A2343" s="2" t="e">
        <f t="array" aca="1" ref="A2343:C2343" ca="1">TRANSPOSE(INDIRECT(#REF!))</f>
        <v>#REF!</v>
      </c>
      <c r="B2343" s="2" t="e">
        <f ca="1"/>
        <v>#REF!</v>
      </c>
      <c r="C2343" s="2" t="e">
        <f ca="1"/>
        <v>#REF!</v>
      </c>
    </row>
    <row r="2344" spans="1:10">
      <c r="A2344" s="2" t="e">
        <f t="array" aca="1" ref="A2344:C2344" ca="1">TRANSPOSE(INDIRECT(#REF!))</f>
        <v>#REF!</v>
      </c>
      <c r="B2344" s="2" t="e">
        <f ca="1"/>
        <v>#REF!</v>
      </c>
      <c r="C2344" s="2" t="e">
        <f ca="1"/>
        <v>#REF!</v>
      </c>
    </row>
    <row r="2345" spans="1:10">
      <c r="A2345" s="2" t="e">
        <f t="array" aca="1" ref="A2345:B2345" ca="1">TRANSPOSE(INDIRECT(#REF!))</f>
        <v>#REF!</v>
      </c>
      <c r="B2345" s="2" t="e">
        <f ca="1"/>
        <v>#REF!</v>
      </c>
    </row>
    <row r="2346" spans="1:10">
      <c r="A2346" s="2" t="e">
        <f t="array" aca="1" ref="A2346:C2346" ca="1">TRANSPOSE(INDIRECT(#REF!))</f>
        <v>#REF!</v>
      </c>
      <c r="B2346" s="2" t="e">
        <f ca="1"/>
        <v>#REF!</v>
      </c>
      <c r="C2346" s="2" t="e">
        <f ca="1"/>
        <v>#REF!</v>
      </c>
    </row>
    <row r="2347" spans="1:10">
      <c r="A2347" s="2" t="e">
        <f t="array" aca="1" ref="A2347:D2347" ca="1">TRANSPOSE(INDIRECT(#REF!))</f>
        <v>#REF!</v>
      </c>
      <c r="B2347" s="2" t="e">
        <f ca="1"/>
        <v>#REF!</v>
      </c>
      <c r="C2347" s="2" t="e">
        <f ca="1"/>
        <v>#REF!</v>
      </c>
      <c r="D2347" s="2" t="e">
        <f ca="1"/>
        <v>#REF!</v>
      </c>
    </row>
    <row r="2348" spans="1:10">
      <c r="A2348" s="2" t="e">
        <f t="array" aca="1" ref="A2348:J2348" ca="1">TRANSPOSE(INDIRECT(#REF!))</f>
        <v>#REF!</v>
      </c>
      <c r="B2348" s="2" t="e">
        <f ca="1"/>
        <v>#REF!</v>
      </c>
      <c r="C2348" s="2" t="e">
        <f ca="1"/>
        <v>#REF!</v>
      </c>
      <c r="D2348" s="2" t="e">
        <f ca="1"/>
        <v>#REF!</v>
      </c>
      <c r="E2348" s="2" t="e">
        <f ca="1"/>
        <v>#REF!</v>
      </c>
      <c r="F2348" s="2" t="e">
        <f ca="1"/>
        <v>#REF!</v>
      </c>
      <c r="G2348" s="2" t="e">
        <f ca="1"/>
        <v>#REF!</v>
      </c>
      <c r="H2348" s="2" t="e">
        <f ca="1"/>
        <v>#REF!</v>
      </c>
      <c r="I2348" s="2" t="e">
        <f ca="1"/>
        <v>#REF!</v>
      </c>
      <c r="J2348" s="2" t="e">
        <f ca="1"/>
        <v>#REF!</v>
      </c>
    </row>
    <row r="2349" spans="1:10">
      <c r="A2349" s="2" t="e">
        <f t="array" aca="1" ref="A2349:D2349" ca="1">TRANSPOSE(INDIRECT(#REF!))</f>
        <v>#REF!</v>
      </c>
      <c r="B2349" s="2" t="e">
        <f ca="1"/>
        <v>#REF!</v>
      </c>
      <c r="C2349" s="2" t="e">
        <f ca="1"/>
        <v>#REF!</v>
      </c>
      <c r="D2349" s="2" t="e">
        <f ca="1"/>
        <v>#REF!</v>
      </c>
    </row>
    <row r="2350" spans="1:10">
      <c r="A2350" s="2" t="e">
        <f t="array" aca="1" ref="A2350:D2350" ca="1">TRANSPOSE(INDIRECT(#REF!))</f>
        <v>#REF!</v>
      </c>
      <c r="B2350" s="2" t="e">
        <f ca="1"/>
        <v>#REF!</v>
      </c>
      <c r="C2350" s="2" t="e">
        <f ca="1"/>
        <v>#REF!</v>
      </c>
      <c r="D2350" s="2" t="e">
        <f ca="1"/>
        <v>#REF!</v>
      </c>
    </row>
    <row r="2351" spans="1:10">
      <c r="A2351" s="2" t="e">
        <f t="array" aca="1" ref="A2351:D2351" ca="1">TRANSPOSE(INDIRECT(#REF!))</f>
        <v>#REF!</v>
      </c>
      <c r="B2351" s="2" t="e">
        <f ca="1"/>
        <v>#REF!</v>
      </c>
      <c r="C2351" s="2" t="e">
        <f ca="1"/>
        <v>#REF!</v>
      </c>
      <c r="D2351" s="2" t="e">
        <f ca="1"/>
        <v>#REF!</v>
      </c>
    </row>
    <row r="2352" spans="1:10">
      <c r="A2352" s="2" t="e">
        <f t="array" aca="1" ref="A2352:D2352" ca="1">TRANSPOSE(INDIRECT(#REF!))</f>
        <v>#REF!</v>
      </c>
      <c r="B2352" s="2" t="e">
        <f ca="1"/>
        <v>#REF!</v>
      </c>
      <c r="C2352" s="2" t="e">
        <f ca="1"/>
        <v>#REF!</v>
      </c>
      <c r="D2352" s="2" t="e">
        <f ca="1"/>
        <v>#REF!</v>
      </c>
    </row>
    <row r="2353" spans="1:4">
      <c r="A2353" s="2" t="e">
        <f t="array" aca="1" ref="A2353:D2353" ca="1">TRANSPOSE(INDIRECT(#REF!))</f>
        <v>#REF!</v>
      </c>
      <c r="B2353" s="2" t="e">
        <f ca="1"/>
        <v>#REF!</v>
      </c>
      <c r="C2353" s="2" t="e">
        <f ca="1"/>
        <v>#REF!</v>
      </c>
      <c r="D2353" s="2" t="e">
        <f ca="1"/>
        <v>#REF!</v>
      </c>
    </row>
    <row r="2354" spans="1:4">
      <c r="A2354" s="2" t="e">
        <f t="array" aca="1" ref="A2354:C2354" ca="1">TRANSPOSE(INDIRECT(#REF!))</f>
        <v>#REF!</v>
      </c>
      <c r="B2354" s="2" t="e">
        <f ca="1"/>
        <v>#REF!</v>
      </c>
      <c r="C2354" s="2" t="e">
        <f ca="1"/>
        <v>#REF!</v>
      </c>
    </row>
    <row r="2355" spans="1:4">
      <c r="A2355" s="2" t="e">
        <f t="array" aca="1" ref="A2355:D2355" ca="1">TRANSPOSE(INDIRECT(#REF!))</f>
        <v>#REF!</v>
      </c>
      <c r="B2355" s="2" t="e">
        <f ca="1"/>
        <v>#REF!</v>
      </c>
      <c r="C2355" s="2" t="e">
        <f ca="1"/>
        <v>#REF!</v>
      </c>
      <c r="D2355" s="2" t="e">
        <f ca="1"/>
        <v>#REF!</v>
      </c>
    </row>
    <row r="2356" spans="1:4">
      <c r="A2356" s="2" t="e">
        <f t="array" aca="1" ref="A2356:D2356" ca="1">TRANSPOSE(INDIRECT(#REF!))</f>
        <v>#REF!</v>
      </c>
      <c r="B2356" s="2" t="e">
        <f ca="1"/>
        <v>#REF!</v>
      </c>
      <c r="C2356" s="2" t="e">
        <f ca="1"/>
        <v>#REF!</v>
      </c>
      <c r="D2356" s="2" t="e">
        <f ca="1"/>
        <v>#REF!</v>
      </c>
    </row>
    <row r="2357" spans="1:4">
      <c r="A2357" s="2" t="e">
        <f t="array" aca="1" ref="A2357:C2357" ca="1">TRANSPOSE(INDIRECT(#REF!))</f>
        <v>#REF!</v>
      </c>
      <c r="B2357" s="2" t="e">
        <f ca="1"/>
        <v>#REF!</v>
      </c>
      <c r="C2357" s="2" t="e">
        <f ca="1"/>
        <v>#REF!</v>
      </c>
    </row>
    <row r="2358" spans="1:4">
      <c r="A2358" s="2" t="e">
        <f t="array" aca="1" ref="A2358:C2358" ca="1">TRANSPOSE(INDIRECT(#REF!))</f>
        <v>#REF!</v>
      </c>
      <c r="B2358" s="2" t="e">
        <f ca="1"/>
        <v>#REF!</v>
      </c>
      <c r="C2358" s="2" t="e">
        <f ca="1"/>
        <v>#REF!</v>
      </c>
    </row>
    <row r="2359" spans="1:4">
      <c r="A2359" s="2" t="e">
        <f t="array" aca="1" ref="A2359:D2359" ca="1">TRANSPOSE(INDIRECT(#REF!))</f>
        <v>#REF!</v>
      </c>
      <c r="B2359" s="2" t="e">
        <f ca="1"/>
        <v>#REF!</v>
      </c>
      <c r="C2359" s="2" t="e">
        <f ca="1"/>
        <v>#REF!</v>
      </c>
      <c r="D2359" s="2" t="e">
        <f ca="1"/>
        <v>#REF!</v>
      </c>
    </row>
    <row r="2360" spans="1:4">
      <c r="A2360" s="2" t="e">
        <f t="array" aca="1" ref="A2360:D2360" ca="1">TRANSPOSE(INDIRECT(#REF!))</f>
        <v>#REF!</v>
      </c>
      <c r="B2360" s="2" t="e">
        <f ca="1"/>
        <v>#REF!</v>
      </c>
      <c r="C2360" s="2" t="e">
        <f ca="1"/>
        <v>#REF!</v>
      </c>
      <c r="D2360" s="2" t="e">
        <f ca="1"/>
        <v>#REF!</v>
      </c>
    </row>
    <row r="2361" spans="1:4">
      <c r="A2361" s="2" t="e">
        <f t="array" aca="1" ref="A2361:C2361" ca="1">TRANSPOSE(INDIRECT(#REF!))</f>
        <v>#REF!</v>
      </c>
      <c r="B2361" s="2" t="e">
        <f ca="1"/>
        <v>#REF!</v>
      </c>
      <c r="C2361" s="2" t="e">
        <f ca="1"/>
        <v>#REF!</v>
      </c>
    </row>
    <row r="2362" spans="1:4">
      <c r="A2362" s="2" t="e">
        <f t="array" aca="1" ref="A2362:D2362" ca="1">TRANSPOSE(INDIRECT(#REF!))</f>
        <v>#REF!</v>
      </c>
      <c r="B2362" s="2" t="e">
        <f ca="1"/>
        <v>#REF!</v>
      </c>
      <c r="C2362" s="2" t="e">
        <f ca="1"/>
        <v>#REF!</v>
      </c>
      <c r="D2362" s="2" t="e">
        <f ca="1"/>
        <v>#REF!</v>
      </c>
    </row>
    <row r="2363" spans="1:4">
      <c r="A2363" s="2" t="e">
        <f t="array" aca="1" ref="A2363:D2363" ca="1">TRANSPOSE(INDIRECT(#REF!))</f>
        <v>#REF!</v>
      </c>
      <c r="B2363" s="2" t="e">
        <f ca="1"/>
        <v>#REF!</v>
      </c>
      <c r="C2363" s="2" t="e">
        <f ca="1"/>
        <v>#REF!</v>
      </c>
      <c r="D2363" s="2" t="e">
        <f ca="1"/>
        <v>#REF!</v>
      </c>
    </row>
    <row r="2364" spans="1:4">
      <c r="A2364" s="2" t="e">
        <f t="array" aca="1" ref="A2364:D2364" ca="1">TRANSPOSE(INDIRECT(#REF!))</f>
        <v>#REF!</v>
      </c>
      <c r="B2364" s="2" t="e">
        <f ca="1"/>
        <v>#REF!</v>
      </c>
      <c r="C2364" s="2" t="e">
        <f ca="1"/>
        <v>#REF!</v>
      </c>
      <c r="D2364" s="2" t="e">
        <f ca="1"/>
        <v>#REF!</v>
      </c>
    </row>
    <row r="2365" spans="1:4">
      <c r="A2365" s="2" t="e">
        <f t="array" aca="1" ref="A2365:D2365" ca="1">TRANSPOSE(INDIRECT(#REF!))</f>
        <v>#REF!</v>
      </c>
      <c r="B2365" s="2" t="e">
        <f ca="1"/>
        <v>#REF!</v>
      </c>
      <c r="C2365" s="2" t="e">
        <f ca="1"/>
        <v>#REF!</v>
      </c>
      <c r="D2365" s="2" t="e">
        <f ca="1"/>
        <v>#REF!</v>
      </c>
    </row>
    <row r="2366" spans="1:4">
      <c r="A2366" s="2" t="e">
        <f t="array" aca="1" ref="A2366:D2366" ca="1">TRANSPOSE(INDIRECT(#REF!))</f>
        <v>#REF!</v>
      </c>
      <c r="B2366" s="2" t="e">
        <f ca="1"/>
        <v>#REF!</v>
      </c>
      <c r="C2366" s="2" t="e">
        <f ca="1"/>
        <v>#REF!</v>
      </c>
      <c r="D2366" s="2" t="e">
        <f ca="1"/>
        <v>#REF!</v>
      </c>
    </row>
    <row r="2367" spans="1:4">
      <c r="A2367" s="2" t="e">
        <f t="array" aca="1" ref="A2367:D2367" ca="1">TRANSPOSE(INDIRECT(#REF!))</f>
        <v>#REF!</v>
      </c>
      <c r="B2367" s="2" t="e">
        <f ca="1"/>
        <v>#REF!</v>
      </c>
      <c r="C2367" s="2" t="e">
        <f ca="1"/>
        <v>#REF!</v>
      </c>
      <c r="D2367" s="2" t="e">
        <f ca="1"/>
        <v>#REF!</v>
      </c>
    </row>
    <row r="2368" spans="1:4">
      <c r="A2368" s="2" t="e">
        <f t="array" aca="1" ref="A2368:D2368" ca="1">TRANSPOSE(INDIRECT(#REF!))</f>
        <v>#REF!</v>
      </c>
      <c r="B2368" s="2" t="e">
        <f ca="1"/>
        <v>#REF!</v>
      </c>
      <c r="C2368" s="2" t="e">
        <f ca="1"/>
        <v>#REF!</v>
      </c>
      <c r="D2368" s="2" t="e">
        <f ca="1"/>
        <v>#REF!</v>
      </c>
    </row>
    <row r="2369" spans="1:10">
      <c r="A2369" s="2" t="e">
        <f t="array" aca="1" ref="A2369:D2369" ca="1">TRANSPOSE(INDIRECT(#REF!))</f>
        <v>#REF!</v>
      </c>
      <c r="B2369" s="2" t="e">
        <f ca="1"/>
        <v>#REF!</v>
      </c>
      <c r="C2369" s="2" t="e">
        <f ca="1"/>
        <v>#REF!</v>
      </c>
      <c r="D2369" s="2" t="e">
        <f ca="1"/>
        <v>#REF!</v>
      </c>
    </row>
    <row r="2370" spans="1:10">
      <c r="A2370" s="2" t="e">
        <f t="array" aca="1" ref="A2370:J2370" ca="1">TRANSPOSE(INDIRECT(#REF!))</f>
        <v>#REF!</v>
      </c>
      <c r="B2370" s="2" t="e">
        <f ca="1"/>
        <v>#REF!</v>
      </c>
      <c r="C2370" s="2" t="e">
        <f ca="1"/>
        <v>#REF!</v>
      </c>
      <c r="D2370" s="2" t="e">
        <f ca="1"/>
        <v>#REF!</v>
      </c>
      <c r="E2370" s="2" t="e">
        <f ca="1"/>
        <v>#REF!</v>
      </c>
      <c r="F2370" s="2" t="e">
        <f ca="1"/>
        <v>#REF!</v>
      </c>
      <c r="G2370" s="2" t="e">
        <f ca="1"/>
        <v>#REF!</v>
      </c>
      <c r="H2370" s="2" t="e">
        <f ca="1"/>
        <v>#REF!</v>
      </c>
      <c r="I2370" s="2" t="e">
        <f ca="1"/>
        <v>#REF!</v>
      </c>
      <c r="J2370" s="2" t="e">
        <f ca="1"/>
        <v>#REF!</v>
      </c>
    </row>
    <row r="2371" spans="1:10">
      <c r="A2371" s="2" t="e">
        <f t="array" aca="1" ref="A2371:J2371" ca="1">TRANSPOSE(INDIRECT(#REF!))</f>
        <v>#REF!</v>
      </c>
      <c r="B2371" s="2" t="e">
        <f ca="1"/>
        <v>#REF!</v>
      </c>
      <c r="C2371" s="2" t="e">
        <f ca="1"/>
        <v>#REF!</v>
      </c>
      <c r="D2371" s="2" t="e">
        <f ca="1"/>
        <v>#REF!</v>
      </c>
      <c r="E2371" s="2" t="e">
        <f ca="1"/>
        <v>#REF!</v>
      </c>
      <c r="F2371" s="2" t="e">
        <f ca="1"/>
        <v>#REF!</v>
      </c>
      <c r="G2371" s="2" t="e">
        <f ca="1"/>
        <v>#REF!</v>
      </c>
      <c r="H2371" s="2" t="e">
        <f ca="1"/>
        <v>#REF!</v>
      </c>
      <c r="I2371" s="2" t="e">
        <f ca="1"/>
        <v>#REF!</v>
      </c>
      <c r="J2371" s="2" t="e">
        <f ca="1"/>
        <v>#REF!</v>
      </c>
    </row>
    <row r="2372" spans="1:10">
      <c r="A2372" s="2" t="e">
        <f t="array" aca="1" ref="A2372:J2372" ca="1">TRANSPOSE(INDIRECT(#REF!))</f>
        <v>#REF!</v>
      </c>
      <c r="B2372" s="2" t="e">
        <f ca="1"/>
        <v>#REF!</v>
      </c>
      <c r="C2372" s="2" t="e">
        <f ca="1"/>
        <v>#REF!</v>
      </c>
      <c r="D2372" s="2" t="e">
        <f ca="1"/>
        <v>#REF!</v>
      </c>
      <c r="E2372" s="2" t="e">
        <f ca="1"/>
        <v>#REF!</v>
      </c>
      <c r="F2372" s="2" t="e">
        <f ca="1"/>
        <v>#REF!</v>
      </c>
      <c r="G2372" s="2" t="e">
        <f ca="1"/>
        <v>#REF!</v>
      </c>
      <c r="H2372" s="2" t="e">
        <f ca="1"/>
        <v>#REF!</v>
      </c>
      <c r="I2372" s="2" t="e">
        <f ca="1"/>
        <v>#REF!</v>
      </c>
      <c r="J2372" s="2" t="e">
        <f ca="1"/>
        <v>#REF!</v>
      </c>
    </row>
    <row r="2373" spans="1:10">
      <c r="A2373" s="2" t="e">
        <f t="array" aca="1" ref="A2373:J2373" ca="1">TRANSPOSE(INDIRECT(#REF!))</f>
        <v>#REF!</v>
      </c>
      <c r="B2373" s="2" t="e">
        <f ca="1"/>
        <v>#REF!</v>
      </c>
      <c r="C2373" s="2" t="e">
        <f ca="1"/>
        <v>#REF!</v>
      </c>
      <c r="D2373" s="2" t="e">
        <f ca="1"/>
        <v>#REF!</v>
      </c>
      <c r="E2373" s="2" t="e">
        <f ca="1"/>
        <v>#REF!</v>
      </c>
      <c r="F2373" s="2" t="e">
        <f ca="1"/>
        <v>#REF!</v>
      </c>
      <c r="G2373" s="2" t="e">
        <f ca="1"/>
        <v>#REF!</v>
      </c>
      <c r="H2373" s="2" t="e">
        <f ca="1"/>
        <v>#REF!</v>
      </c>
      <c r="I2373" s="2" t="e">
        <f ca="1"/>
        <v>#REF!</v>
      </c>
      <c r="J2373" s="2" t="e">
        <f ca="1"/>
        <v>#REF!</v>
      </c>
    </row>
    <row r="2374" spans="1:10">
      <c r="A2374" s="2" t="e">
        <f t="array" aca="1" ref="A2374:J2374" ca="1">TRANSPOSE(INDIRECT(#REF!))</f>
        <v>#REF!</v>
      </c>
      <c r="B2374" s="2" t="e">
        <f ca="1"/>
        <v>#REF!</v>
      </c>
      <c r="C2374" s="2" t="e">
        <f ca="1"/>
        <v>#REF!</v>
      </c>
      <c r="D2374" s="2" t="e">
        <f ca="1"/>
        <v>#REF!</v>
      </c>
      <c r="E2374" s="2" t="e">
        <f ca="1"/>
        <v>#REF!</v>
      </c>
      <c r="F2374" s="2" t="e">
        <f ca="1"/>
        <v>#REF!</v>
      </c>
      <c r="G2374" s="2" t="e">
        <f ca="1"/>
        <v>#REF!</v>
      </c>
      <c r="H2374" s="2" t="e">
        <f ca="1"/>
        <v>#REF!</v>
      </c>
      <c r="I2374" s="2" t="e">
        <f ca="1"/>
        <v>#REF!</v>
      </c>
      <c r="J2374" s="2" t="e">
        <f ca="1"/>
        <v>#REF!</v>
      </c>
    </row>
    <row r="2375" spans="1:10">
      <c r="A2375" s="2" t="e">
        <f t="array" aca="1" ref="A2375:E2375" ca="1">TRANSPOSE(INDIRECT(#REF!))</f>
        <v>#REF!</v>
      </c>
      <c r="B2375" s="2" t="e">
        <f ca="1"/>
        <v>#REF!</v>
      </c>
      <c r="C2375" s="2" t="e">
        <f ca="1"/>
        <v>#REF!</v>
      </c>
      <c r="D2375" s="2" t="e">
        <f ca="1"/>
        <v>#REF!</v>
      </c>
      <c r="E2375" s="2" t="e">
        <f ca="1"/>
        <v>#REF!</v>
      </c>
    </row>
    <row r="2376" spans="1:10">
      <c r="A2376" s="2" t="e">
        <f t="array" aca="1" ref="A2376:D2376" ca="1">TRANSPOSE(INDIRECT(#REF!))</f>
        <v>#REF!</v>
      </c>
      <c r="B2376" s="2" t="e">
        <f ca="1"/>
        <v>#REF!</v>
      </c>
      <c r="C2376" s="2" t="e">
        <f ca="1"/>
        <v>#REF!</v>
      </c>
      <c r="D2376" s="2" t="e">
        <f ca="1"/>
        <v>#REF!</v>
      </c>
    </row>
    <row r="2377" spans="1:10">
      <c r="A2377" s="2" t="e">
        <f t="array" aca="1" ref="A2377:D2377" ca="1">TRANSPOSE(INDIRECT(#REF!))</f>
        <v>#REF!</v>
      </c>
      <c r="B2377" s="2" t="e">
        <f ca="1"/>
        <v>#REF!</v>
      </c>
      <c r="C2377" s="2" t="e">
        <f ca="1"/>
        <v>#REF!</v>
      </c>
      <c r="D2377" s="2" t="e">
        <f ca="1"/>
        <v>#REF!</v>
      </c>
    </row>
    <row r="2378" spans="1:10">
      <c r="A2378" s="2" t="e">
        <f t="array" aca="1" ref="A2378:D2378" ca="1">TRANSPOSE(INDIRECT(#REF!))</f>
        <v>#REF!</v>
      </c>
      <c r="B2378" s="2" t="e">
        <f ca="1"/>
        <v>#REF!</v>
      </c>
      <c r="C2378" s="2" t="e">
        <f ca="1"/>
        <v>#REF!</v>
      </c>
      <c r="D2378" s="2" t="e">
        <f ca="1"/>
        <v>#REF!</v>
      </c>
    </row>
    <row r="2379" spans="1:10">
      <c r="A2379" s="2" t="e">
        <f t="array" aca="1" ref="A2379:B2379" ca="1">TRANSPOSE(INDIRECT(#REF!))</f>
        <v>#REF!</v>
      </c>
      <c r="B2379" s="2" t="e">
        <f ca="1"/>
        <v>#REF!</v>
      </c>
    </row>
    <row r="2380" spans="1:10">
      <c r="A2380" s="2" t="e">
        <f t="array" aca="1" ref="A2380:B2380" ca="1">TRANSPOSE(INDIRECT(#REF!))</f>
        <v>#REF!</v>
      </c>
      <c r="B2380" s="2" t="e">
        <f ca="1"/>
        <v>#REF!</v>
      </c>
    </row>
    <row r="2381" spans="1:10">
      <c r="A2381" s="2" t="e">
        <f t="array" aca="1" ref="A2381:J2381" ca="1">TRANSPOSE(INDIRECT(#REF!))</f>
        <v>#REF!</v>
      </c>
      <c r="B2381" s="2" t="e">
        <f ca="1"/>
        <v>#REF!</v>
      </c>
      <c r="C2381" s="2" t="e">
        <f ca="1"/>
        <v>#REF!</v>
      </c>
      <c r="D2381" s="2" t="e">
        <f ca="1"/>
        <v>#REF!</v>
      </c>
      <c r="E2381" s="2" t="e">
        <f ca="1"/>
        <v>#REF!</v>
      </c>
      <c r="F2381" s="2" t="e">
        <f ca="1"/>
        <v>#REF!</v>
      </c>
      <c r="G2381" s="2" t="e">
        <f ca="1"/>
        <v>#REF!</v>
      </c>
      <c r="H2381" s="2" t="e">
        <f ca="1"/>
        <v>#REF!</v>
      </c>
      <c r="I2381" s="2" t="e">
        <f ca="1"/>
        <v>#REF!</v>
      </c>
      <c r="J2381" s="2" t="e">
        <f ca="1"/>
        <v>#REF!</v>
      </c>
    </row>
    <row r="2382" spans="1:10">
      <c r="A2382" s="2" t="e">
        <f t="array" aca="1" ref="A2382:D2382" ca="1">TRANSPOSE(INDIRECT(#REF!))</f>
        <v>#REF!</v>
      </c>
      <c r="B2382" s="2" t="e">
        <f ca="1"/>
        <v>#REF!</v>
      </c>
      <c r="C2382" s="2" t="e">
        <f ca="1"/>
        <v>#REF!</v>
      </c>
      <c r="D2382" s="2" t="e">
        <f ca="1"/>
        <v>#REF!</v>
      </c>
    </row>
    <row r="2383" spans="1:10">
      <c r="A2383" s="2" t="e">
        <f t="array" aca="1" ref="A2383:C2383" ca="1">TRANSPOSE(INDIRECT(#REF!))</f>
        <v>#REF!</v>
      </c>
      <c r="B2383" s="2" t="e">
        <f ca="1"/>
        <v>#REF!</v>
      </c>
      <c r="C2383" s="2" t="e">
        <f ca="1"/>
        <v>#REF!</v>
      </c>
    </row>
    <row r="2384" spans="1:10">
      <c r="A2384" s="2" t="e">
        <f t="array" aca="1" ref="A2384:D2384" ca="1">TRANSPOSE(INDIRECT(#REF!))</f>
        <v>#REF!</v>
      </c>
      <c r="B2384" s="2" t="e">
        <f ca="1"/>
        <v>#REF!</v>
      </c>
      <c r="C2384" s="2" t="e">
        <f ca="1"/>
        <v>#REF!</v>
      </c>
      <c r="D2384" s="2" t="e">
        <f ca="1"/>
        <v>#REF!</v>
      </c>
    </row>
    <row r="2385" spans="1:10">
      <c r="A2385" s="2" t="e">
        <f t="array" aca="1" ref="A2385:D2385" ca="1">TRANSPOSE(INDIRECT(#REF!))</f>
        <v>#REF!</v>
      </c>
      <c r="B2385" s="2" t="e">
        <f ca="1"/>
        <v>#REF!</v>
      </c>
      <c r="C2385" s="2" t="e">
        <f ca="1"/>
        <v>#REF!</v>
      </c>
      <c r="D2385" s="2" t="e">
        <f ca="1"/>
        <v>#REF!</v>
      </c>
    </row>
    <row r="2386" spans="1:10">
      <c r="A2386" s="2" t="e">
        <f t="array" aca="1" ref="A2386:D2386" ca="1">TRANSPOSE(INDIRECT(#REF!))</f>
        <v>#REF!</v>
      </c>
      <c r="B2386" s="2" t="e">
        <f ca="1"/>
        <v>#REF!</v>
      </c>
      <c r="C2386" s="2" t="e">
        <f ca="1"/>
        <v>#REF!</v>
      </c>
      <c r="D2386" s="2" t="e">
        <f ca="1"/>
        <v>#REF!</v>
      </c>
    </row>
    <row r="2387" spans="1:10">
      <c r="A2387" s="2" t="e">
        <f t="array" aca="1" ref="A2387:D2387" ca="1">TRANSPOSE(INDIRECT(#REF!))</f>
        <v>#REF!</v>
      </c>
      <c r="B2387" s="2" t="e">
        <f ca="1"/>
        <v>#REF!</v>
      </c>
      <c r="C2387" s="2" t="e">
        <f ca="1"/>
        <v>#REF!</v>
      </c>
      <c r="D2387" s="2" t="e">
        <f ca="1"/>
        <v>#REF!</v>
      </c>
    </row>
    <row r="2388" spans="1:10">
      <c r="A2388" s="2" t="e">
        <f t="array" aca="1" ref="A2388:D2388" ca="1">TRANSPOSE(INDIRECT(#REF!))</f>
        <v>#REF!</v>
      </c>
      <c r="B2388" s="2" t="e">
        <f ca="1"/>
        <v>#REF!</v>
      </c>
      <c r="C2388" s="2" t="e">
        <f ca="1"/>
        <v>#REF!</v>
      </c>
      <c r="D2388" s="2" t="e">
        <f ca="1"/>
        <v>#REF!</v>
      </c>
    </row>
    <row r="2389" spans="1:10">
      <c r="A2389" s="2" t="e">
        <f t="array" aca="1" ref="A2389:D2389" ca="1">TRANSPOSE(INDIRECT(#REF!))</f>
        <v>#REF!</v>
      </c>
      <c r="B2389" s="2" t="e">
        <f ca="1"/>
        <v>#REF!</v>
      </c>
      <c r="C2389" s="2" t="e">
        <f ca="1"/>
        <v>#REF!</v>
      </c>
      <c r="D2389" s="2" t="e">
        <f ca="1"/>
        <v>#REF!</v>
      </c>
    </row>
    <row r="2390" spans="1:10">
      <c r="A2390" s="2" t="e">
        <f t="array" aca="1" ref="A2390:D2390" ca="1">TRANSPOSE(INDIRECT(#REF!))</f>
        <v>#REF!</v>
      </c>
      <c r="B2390" s="2" t="e">
        <f ca="1"/>
        <v>#REF!</v>
      </c>
      <c r="C2390" s="2" t="e">
        <f ca="1"/>
        <v>#REF!</v>
      </c>
      <c r="D2390" s="2" t="e">
        <f ca="1"/>
        <v>#REF!</v>
      </c>
    </row>
    <row r="2391" spans="1:10">
      <c r="A2391" s="2" t="e">
        <f t="array" aca="1" ref="A2391:E2391" ca="1">TRANSPOSE(INDIRECT(#REF!))</f>
        <v>#REF!</v>
      </c>
      <c r="B2391" s="2" t="e">
        <f ca="1"/>
        <v>#REF!</v>
      </c>
      <c r="C2391" s="2" t="e">
        <f ca="1"/>
        <v>#REF!</v>
      </c>
      <c r="D2391" s="2" t="e">
        <f ca="1"/>
        <v>#REF!</v>
      </c>
      <c r="E2391" s="2" t="e">
        <f ca="1"/>
        <v>#REF!</v>
      </c>
    </row>
    <row r="2392" spans="1:10">
      <c r="A2392" s="2" t="e">
        <f t="array" aca="1" ref="A2392:J2392" ca="1">TRANSPOSE(INDIRECT(#REF!))</f>
        <v>#REF!</v>
      </c>
      <c r="B2392" s="2" t="e">
        <f ca="1"/>
        <v>#REF!</v>
      </c>
      <c r="C2392" s="2" t="e">
        <f ca="1"/>
        <v>#REF!</v>
      </c>
      <c r="D2392" s="2" t="e">
        <f ca="1"/>
        <v>#REF!</v>
      </c>
      <c r="E2392" s="2" t="e">
        <f ca="1"/>
        <v>#REF!</v>
      </c>
      <c r="F2392" s="2" t="e">
        <f ca="1"/>
        <v>#REF!</v>
      </c>
      <c r="G2392" s="2" t="e">
        <f ca="1"/>
        <v>#REF!</v>
      </c>
      <c r="H2392" s="2" t="e">
        <f ca="1"/>
        <v>#REF!</v>
      </c>
      <c r="I2392" s="2" t="e">
        <f ca="1"/>
        <v>#REF!</v>
      </c>
      <c r="J2392" s="2" t="e">
        <f ca="1"/>
        <v>#REF!</v>
      </c>
    </row>
    <row r="2393" spans="1:10">
      <c r="A2393" s="2" t="e">
        <f t="array" aca="1" ref="A2393:D2393" ca="1">TRANSPOSE(INDIRECT(#REF!))</f>
        <v>#REF!</v>
      </c>
      <c r="B2393" s="2" t="e">
        <f ca="1"/>
        <v>#REF!</v>
      </c>
      <c r="C2393" s="2" t="e">
        <f ca="1"/>
        <v>#REF!</v>
      </c>
      <c r="D2393" s="2" t="e">
        <f ca="1"/>
        <v>#REF!</v>
      </c>
    </row>
    <row r="2394" spans="1:10">
      <c r="A2394" s="2" t="e">
        <f t="array" aca="1" ref="A2394:D2394" ca="1">TRANSPOSE(INDIRECT(#REF!))</f>
        <v>#REF!</v>
      </c>
      <c r="B2394" s="2" t="e">
        <f ca="1"/>
        <v>#REF!</v>
      </c>
      <c r="C2394" s="2" t="e">
        <f ca="1"/>
        <v>#REF!</v>
      </c>
      <c r="D2394" s="2" t="e">
        <f ca="1"/>
        <v>#REF!</v>
      </c>
    </row>
    <row r="2395" spans="1:10">
      <c r="A2395" s="2" t="e">
        <f t="array" aca="1" ref="A2395" ca="1">TRANSPOSE(INDIRECT(#REF!))</f>
        <v>#REF!</v>
      </c>
    </row>
    <row r="2396" spans="1:10">
      <c r="A2396" s="2" t="e">
        <f t="array" aca="1" ref="A2396:J2396" ca="1">TRANSPOSE(INDIRECT(#REF!))</f>
        <v>#REF!</v>
      </c>
      <c r="B2396" s="2" t="e">
        <f ca="1"/>
        <v>#REF!</v>
      </c>
      <c r="C2396" s="2" t="e">
        <f ca="1"/>
        <v>#REF!</v>
      </c>
      <c r="D2396" s="2" t="e">
        <f ca="1"/>
        <v>#REF!</v>
      </c>
      <c r="E2396" s="2" t="e">
        <f ca="1"/>
        <v>#REF!</v>
      </c>
      <c r="F2396" s="2" t="e">
        <f ca="1"/>
        <v>#REF!</v>
      </c>
      <c r="G2396" s="2" t="e">
        <f ca="1"/>
        <v>#REF!</v>
      </c>
      <c r="H2396" s="2" t="e">
        <f ca="1"/>
        <v>#REF!</v>
      </c>
      <c r="I2396" s="2" t="e">
        <f ca="1"/>
        <v>#REF!</v>
      </c>
      <c r="J2396" s="2" t="e">
        <f ca="1"/>
        <v>#REF!</v>
      </c>
    </row>
    <row r="2397" spans="1:10">
      <c r="A2397" s="2" t="e">
        <f t="array" aca="1" ref="A2397:J2397" ca="1">TRANSPOSE(INDIRECT(#REF!))</f>
        <v>#REF!</v>
      </c>
      <c r="B2397" s="2" t="e">
        <f ca="1"/>
        <v>#REF!</v>
      </c>
      <c r="C2397" s="2" t="e">
        <f ca="1"/>
        <v>#REF!</v>
      </c>
      <c r="D2397" s="2" t="e">
        <f ca="1"/>
        <v>#REF!</v>
      </c>
      <c r="E2397" s="2" t="e">
        <f ca="1"/>
        <v>#REF!</v>
      </c>
      <c r="F2397" s="2" t="e">
        <f ca="1"/>
        <v>#REF!</v>
      </c>
      <c r="G2397" s="2" t="e">
        <f ca="1"/>
        <v>#REF!</v>
      </c>
      <c r="H2397" s="2" t="e">
        <f ca="1"/>
        <v>#REF!</v>
      </c>
      <c r="I2397" s="2" t="e">
        <f ca="1"/>
        <v>#REF!</v>
      </c>
      <c r="J2397" s="2" t="e">
        <f ca="1"/>
        <v>#REF!</v>
      </c>
    </row>
    <row r="2398" spans="1:10">
      <c r="A2398" s="2" t="e">
        <f t="array" aca="1" ref="A2398:D2398" ca="1">TRANSPOSE(INDIRECT(#REF!))</f>
        <v>#REF!</v>
      </c>
      <c r="B2398" s="2" t="e">
        <f ca="1"/>
        <v>#REF!</v>
      </c>
      <c r="C2398" s="2" t="e">
        <f ca="1"/>
        <v>#REF!</v>
      </c>
      <c r="D2398" s="2" t="e">
        <f ca="1"/>
        <v>#REF!</v>
      </c>
    </row>
    <row r="2399" spans="1:10">
      <c r="A2399" s="2" t="e">
        <f t="array" aca="1" ref="A2399:D2399" ca="1">TRANSPOSE(INDIRECT(#REF!))</f>
        <v>#REF!</v>
      </c>
      <c r="B2399" s="2" t="e">
        <f ca="1"/>
        <v>#REF!</v>
      </c>
      <c r="C2399" s="2" t="e">
        <f ca="1"/>
        <v>#REF!</v>
      </c>
      <c r="D2399" s="2" t="e">
        <f ca="1"/>
        <v>#REF!</v>
      </c>
    </row>
    <row r="2400" spans="1:10">
      <c r="A2400" s="2" t="e">
        <f t="array" aca="1" ref="A2400:D2400" ca="1">TRANSPOSE(INDIRECT(#REF!))</f>
        <v>#REF!</v>
      </c>
      <c r="B2400" s="2" t="e">
        <f ca="1"/>
        <v>#REF!</v>
      </c>
      <c r="C2400" s="2" t="e">
        <f ca="1"/>
        <v>#REF!</v>
      </c>
      <c r="D2400" s="2" t="e">
        <f ca="1"/>
        <v>#REF!</v>
      </c>
    </row>
    <row r="2401" spans="1:10">
      <c r="A2401" s="2" t="e">
        <f t="array" aca="1" ref="A2401:E2401" ca="1">TRANSPOSE(INDIRECT(#REF!))</f>
        <v>#REF!</v>
      </c>
      <c r="B2401" s="2" t="e">
        <f ca="1"/>
        <v>#REF!</v>
      </c>
      <c r="C2401" s="2" t="e">
        <f ca="1"/>
        <v>#REF!</v>
      </c>
      <c r="D2401" s="2" t="e">
        <f ca="1"/>
        <v>#REF!</v>
      </c>
      <c r="E2401" s="2" t="e">
        <f ca="1"/>
        <v>#REF!</v>
      </c>
    </row>
    <row r="2402" spans="1:10">
      <c r="A2402" s="2" t="e">
        <f t="array" aca="1" ref="A2402:D2402" ca="1">TRANSPOSE(INDIRECT(#REF!))</f>
        <v>#REF!</v>
      </c>
      <c r="B2402" s="2" t="e">
        <f ca="1"/>
        <v>#REF!</v>
      </c>
      <c r="C2402" s="2" t="e">
        <f ca="1"/>
        <v>#REF!</v>
      </c>
      <c r="D2402" s="2" t="e">
        <f ca="1"/>
        <v>#REF!</v>
      </c>
    </row>
    <row r="2403" spans="1:10">
      <c r="A2403" s="2" t="e">
        <f t="array" aca="1" ref="A2403:D2403" ca="1">TRANSPOSE(INDIRECT(#REF!))</f>
        <v>#REF!</v>
      </c>
      <c r="B2403" s="2" t="e">
        <f ca="1"/>
        <v>#REF!</v>
      </c>
      <c r="C2403" s="2" t="e">
        <f ca="1"/>
        <v>#REF!</v>
      </c>
      <c r="D2403" s="2" t="e">
        <f ca="1"/>
        <v>#REF!</v>
      </c>
    </row>
    <row r="2404" spans="1:10">
      <c r="A2404" s="2" t="e">
        <f t="array" aca="1" ref="A2404:D2404" ca="1">TRANSPOSE(INDIRECT(#REF!))</f>
        <v>#REF!</v>
      </c>
      <c r="B2404" s="2" t="e">
        <f ca="1"/>
        <v>#REF!</v>
      </c>
      <c r="C2404" s="2" t="e">
        <f ca="1"/>
        <v>#REF!</v>
      </c>
      <c r="D2404" s="2" t="e">
        <f ca="1"/>
        <v>#REF!</v>
      </c>
    </row>
    <row r="2405" spans="1:10">
      <c r="A2405" s="2" t="e">
        <f t="array" aca="1" ref="A2405:D2405" ca="1">TRANSPOSE(INDIRECT(#REF!))</f>
        <v>#REF!</v>
      </c>
      <c r="B2405" s="2" t="e">
        <f ca="1"/>
        <v>#REF!</v>
      </c>
      <c r="C2405" s="2" t="e">
        <f ca="1"/>
        <v>#REF!</v>
      </c>
      <c r="D2405" s="2" t="e">
        <f ca="1"/>
        <v>#REF!</v>
      </c>
    </row>
    <row r="2406" spans="1:10">
      <c r="A2406" s="2" t="e">
        <f t="array" aca="1" ref="A2406:D2406" ca="1">TRANSPOSE(INDIRECT(#REF!))</f>
        <v>#REF!</v>
      </c>
      <c r="B2406" s="2" t="e">
        <f ca="1"/>
        <v>#REF!</v>
      </c>
      <c r="C2406" s="2" t="e">
        <f ca="1"/>
        <v>#REF!</v>
      </c>
      <c r="D2406" s="2" t="e">
        <f ca="1"/>
        <v>#REF!</v>
      </c>
    </row>
    <row r="2407" spans="1:10">
      <c r="A2407" s="2" t="e">
        <f t="array" aca="1" ref="A2407:D2407" ca="1">TRANSPOSE(INDIRECT(#REF!))</f>
        <v>#REF!</v>
      </c>
      <c r="B2407" s="2" t="e">
        <f ca="1"/>
        <v>#REF!</v>
      </c>
      <c r="C2407" s="2" t="e">
        <f ca="1"/>
        <v>#REF!</v>
      </c>
      <c r="D2407" s="2" t="e">
        <f ca="1"/>
        <v>#REF!</v>
      </c>
    </row>
    <row r="2408" spans="1:10">
      <c r="A2408" s="2" t="e">
        <f t="array" aca="1" ref="A2408:D2408" ca="1">TRANSPOSE(INDIRECT(#REF!))</f>
        <v>#REF!</v>
      </c>
      <c r="B2408" s="2" t="e">
        <f ca="1"/>
        <v>#REF!</v>
      </c>
      <c r="C2408" s="2" t="e">
        <f ca="1"/>
        <v>#REF!</v>
      </c>
      <c r="D2408" s="2" t="e">
        <f ca="1"/>
        <v>#REF!</v>
      </c>
    </row>
    <row r="2409" spans="1:10">
      <c r="A2409" s="2" t="e">
        <f t="array" aca="1" ref="A2409:J2409" ca="1">TRANSPOSE(INDIRECT(#REF!))</f>
        <v>#REF!</v>
      </c>
      <c r="B2409" s="2" t="e">
        <f ca="1"/>
        <v>#REF!</v>
      </c>
      <c r="C2409" s="2" t="e">
        <f ca="1"/>
        <v>#REF!</v>
      </c>
      <c r="D2409" s="2" t="e">
        <f ca="1"/>
        <v>#REF!</v>
      </c>
      <c r="E2409" s="2" t="e">
        <f ca="1"/>
        <v>#REF!</v>
      </c>
      <c r="F2409" s="2" t="e">
        <f ca="1"/>
        <v>#REF!</v>
      </c>
      <c r="G2409" s="2" t="e">
        <f ca="1"/>
        <v>#REF!</v>
      </c>
      <c r="H2409" s="2" t="e">
        <f ca="1"/>
        <v>#REF!</v>
      </c>
      <c r="I2409" s="2" t="e">
        <f ca="1"/>
        <v>#REF!</v>
      </c>
      <c r="J2409" s="2" t="e">
        <f ca="1"/>
        <v>#REF!</v>
      </c>
    </row>
    <row r="2410" spans="1:10">
      <c r="A2410" s="2" t="e">
        <f t="array" aca="1" ref="A2410:D2410" ca="1">TRANSPOSE(INDIRECT(#REF!))</f>
        <v>#REF!</v>
      </c>
      <c r="B2410" s="2" t="e">
        <f ca="1"/>
        <v>#REF!</v>
      </c>
      <c r="C2410" s="2" t="e">
        <f ca="1"/>
        <v>#REF!</v>
      </c>
      <c r="D2410" s="2" t="e">
        <f ca="1"/>
        <v>#REF!</v>
      </c>
    </row>
    <row r="2411" spans="1:10">
      <c r="A2411" s="2" t="e">
        <f t="array" aca="1" ref="A2411" ca="1">TRANSPOSE(INDIRECT(#REF!))</f>
        <v>#REF!</v>
      </c>
    </row>
    <row r="2412" spans="1:10">
      <c r="A2412" s="2" t="e">
        <f t="array" aca="1" ref="A2412:D2412" ca="1">TRANSPOSE(INDIRECT(#REF!))</f>
        <v>#REF!</v>
      </c>
      <c r="B2412" s="2" t="e">
        <f ca="1"/>
        <v>#REF!</v>
      </c>
      <c r="C2412" s="2" t="e">
        <f ca="1"/>
        <v>#REF!</v>
      </c>
      <c r="D2412" s="2" t="e">
        <f ca="1"/>
        <v>#REF!</v>
      </c>
    </row>
    <row r="2413" spans="1:10">
      <c r="A2413" s="2" t="e">
        <f t="array" aca="1" ref="A2413:B2413" ca="1">TRANSPOSE(INDIRECT(#REF!))</f>
        <v>#REF!</v>
      </c>
      <c r="B2413" s="2" t="e">
        <f ca="1"/>
        <v>#REF!</v>
      </c>
    </row>
    <row r="2414" spans="1:10">
      <c r="A2414" s="2" t="e">
        <f t="array" aca="1" ref="A2414:B2414" ca="1">TRANSPOSE(INDIRECT(#REF!))</f>
        <v>#REF!</v>
      </c>
      <c r="B2414" s="2" t="e">
        <f ca="1"/>
        <v>#REF!</v>
      </c>
    </row>
    <row r="2415" spans="1:10">
      <c r="A2415" s="2" t="e">
        <f t="array" aca="1" ref="A2415:J2415" ca="1">TRANSPOSE(INDIRECT(#REF!))</f>
        <v>#REF!</v>
      </c>
      <c r="B2415" s="2" t="e">
        <f ca="1"/>
        <v>#REF!</v>
      </c>
      <c r="C2415" s="2" t="e">
        <f ca="1"/>
        <v>#REF!</v>
      </c>
      <c r="D2415" s="2" t="e">
        <f ca="1"/>
        <v>#REF!</v>
      </c>
      <c r="E2415" s="2" t="e">
        <f ca="1"/>
        <v>#REF!</v>
      </c>
      <c r="F2415" s="2" t="e">
        <f ca="1"/>
        <v>#REF!</v>
      </c>
      <c r="G2415" s="2" t="e">
        <f ca="1"/>
        <v>#REF!</v>
      </c>
      <c r="H2415" s="2" t="e">
        <f ca="1"/>
        <v>#REF!</v>
      </c>
      <c r="I2415" s="2" t="e">
        <f ca="1"/>
        <v>#REF!</v>
      </c>
      <c r="J2415" s="2" t="e">
        <f ca="1"/>
        <v>#REF!</v>
      </c>
    </row>
    <row r="2416" spans="1:10">
      <c r="A2416" s="2" t="e">
        <f t="array" aca="1" ref="A2416:B2416" ca="1">TRANSPOSE(INDIRECT(#REF!))</f>
        <v>#REF!</v>
      </c>
      <c r="B2416" s="2" t="e">
        <f ca="1"/>
        <v>#REF!</v>
      </c>
    </row>
    <row r="2417" spans="1:10">
      <c r="A2417" s="2" t="e">
        <f t="array" aca="1" ref="A2417:B2417" ca="1">TRANSPOSE(INDIRECT(#REF!))</f>
        <v>#REF!</v>
      </c>
      <c r="B2417" s="2" t="e">
        <f ca="1"/>
        <v>#REF!</v>
      </c>
    </row>
    <row r="2418" spans="1:10">
      <c r="A2418" s="2" t="e">
        <f t="array" aca="1" ref="A2418:C2418" ca="1">TRANSPOSE(INDIRECT(#REF!))</f>
        <v>#REF!</v>
      </c>
      <c r="B2418" s="2" t="e">
        <f ca="1"/>
        <v>#REF!</v>
      </c>
      <c r="C2418" s="2" t="e">
        <f ca="1"/>
        <v>#REF!</v>
      </c>
    </row>
    <row r="2419" spans="1:10">
      <c r="A2419" s="2" t="e">
        <f t="array" aca="1" ref="A2419:J2419" ca="1">TRANSPOSE(INDIRECT(#REF!))</f>
        <v>#REF!</v>
      </c>
      <c r="B2419" s="2" t="e">
        <f ca="1"/>
        <v>#REF!</v>
      </c>
      <c r="C2419" s="2" t="e">
        <f ca="1"/>
        <v>#REF!</v>
      </c>
      <c r="D2419" s="2" t="e">
        <f ca="1"/>
        <v>#REF!</v>
      </c>
      <c r="E2419" s="2" t="e">
        <f ca="1"/>
        <v>#REF!</v>
      </c>
      <c r="F2419" s="2" t="e">
        <f ca="1"/>
        <v>#REF!</v>
      </c>
      <c r="G2419" s="2" t="e">
        <f ca="1"/>
        <v>#REF!</v>
      </c>
      <c r="H2419" s="2" t="e">
        <f ca="1"/>
        <v>#REF!</v>
      </c>
      <c r="I2419" s="2" t="e">
        <f ca="1"/>
        <v>#REF!</v>
      </c>
      <c r="J2419" s="2" t="e">
        <f ca="1"/>
        <v>#REF!</v>
      </c>
    </row>
    <row r="2420" spans="1:10">
      <c r="A2420" s="2" t="e">
        <f t="array" aca="1" ref="A2420:D2420" ca="1">TRANSPOSE(INDIRECT(#REF!))</f>
        <v>#REF!</v>
      </c>
      <c r="B2420" s="2" t="e">
        <f ca="1"/>
        <v>#REF!</v>
      </c>
      <c r="C2420" s="2" t="e">
        <f ca="1"/>
        <v>#REF!</v>
      </c>
      <c r="D2420" s="2" t="e">
        <f ca="1"/>
        <v>#REF!</v>
      </c>
    </row>
    <row r="2421" spans="1:10">
      <c r="A2421" s="2" t="e">
        <f t="array" aca="1" ref="A2421:B2421" ca="1">TRANSPOSE(INDIRECT(#REF!))</f>
        <v>#REF!</v>
      </c>
      <c r="B2421" s="2" t="e">
        <f ca="1"/>
        <v>#REF!</v>
      </c>
    </row>
    <row r="2422" spans="1:10">
      <c r="A2422" s="2" t="e">
        <f t="array" aca="1" ref="A2422:D2422" ca="1">TRANSPOSE(INDIRECT(#REF!))</f>
        <v>#REF!</v>
      </c>
      <c r="B2422" s="2" t="e">
        <f ca="1"/>
        <v>#REF!</v>
      </c>
      <c r="C2422" s="2" t="e">
        <f ca="1"/>
        <v>#REF!</v>
      </c>
      <c r="D2422" s="2" t="e">
        <f ca="1"/>
        <v>#REF!</v>
      </c>
    </row>
    <row r="2423" spans="1:10">
      <c r="A2423" s="2" t="e">
        <f t="array" aca="1" ref="A2423:B2423" ca="1">TRANSPOSE(INDIRECT(#REF!))</f>
        <v>#REF!</v>
      </c>
      <c r="B2423" s="2" t="e">
        <f ca="1"/>
        <v>#REF!</v>
      </c>
    </row>
    <row r="2424" spans="1:10">
      <c r="A2424" s="2" t="e">
        <f t="array" aca="1" ref="A2424:D2424" ca="1">TRANSPOSE(INDIRECT(#REF!))</f>
        <v>#REF!</v>
      </c>
      <c r="B2424" s="2" t="e">
        <f ca="1"/>
        <v>#REF!</v>
      </c>
      <c r="C2424" s="2" t="e">
        <f ca="1"/>
        <v>#REF!</v>
      </c>
      <c r="D2424" s="2" t="e">
        <f ca="1"/>
        <v>#REF!</v>
      </c>
    </row>
    <row r="2425" spans="1:10">
      <c r="A2425" s="2" t="e">
        <f t="array" aca="1" ref="A2425:D2425" ca="1">TRANSPOSE(INDIRECT(#REF!))</f>
        <v>#REF!</v>
      </c>
      <c r="B2425" s="2" t="e">
        <f ca="1"/>
        <v>#REF!</v>
      </c>
      <c r="C2425" s="2" t="e">
        <f ca="1"/>
        <v>#REF!</v>
      </c>
      <c r="D2425" s="2" t="e">
        <f ca="1"/>
        <v>#REF!</v>
      </c>
    </row>
    <row r="2426" spans="1:10">
      <c r="A2426" s="2" t="e">
        <f t="array" aca="1" ref="A2426:D2426" ca="1">TRANSPOSE(INDIRECT(#REF!))</f>
        <v>#REF!</v>
      </c>
      <c r="B2426" s="2" t="e">
        <f ca="1"/>
        <v>#REF!</v>
      </c>
      <c r="C2426" s="2" t="e">
        <f ca="1"/>
        <v>#REF!</v>
      </c>
      <c r="D2426" s="2" t="e">
        <f ca="1"/>
        <v>#REF!</v>
      </c>
    </row>
    <row r="2427" spans="1:10">
      <c r="A2427" s="2" t="e">
        <f t="array" aca="1" ref="A2427:B2427" ca="1">TRANSPOSE(INDIRECT(#REF!))</f>
        <v>#REF!</v>
      </c>
      <c r="B2427" s="2" t="e">
        <f ca="1"/>
        <v>#REF!</v>
      </c>
    </row>
    <row r="2428" spans="1:10">
      <c r="A2428" s="2" t="e">
        <f t="array" aca="1" ref="A2428:B2428" ca="1">TRANSPOSE(INDIRECT(#REF!))</f>
        <v>#REF!</v>
      </c>
      <c r="B2428" s="2" t="e">
        <f ca="1"/>
        <v>#REF!</v>
      </c>
    </row>
    <row r="2429" spans="1:10">
      <c r="A2429" s="2" t="e">
        <f t="array" aca="1" ref="A2429:B2429" ca="1">TRANSPOSE(INDIRECT(#REF!))</f>
        <v>#REF!</v>
      </c>
      <c r="B2429" s="2" t="e">
        <f ca="1"/>
        <v>#REF!</v>
      </c>
    </row>
    <row r="2430" spans="1:10">
      <c r="A2430" s="2" t="e">
        <f t="array" aca="1" ref="A2430:B2430" ca="1">TRANSPOSE(INDIRECT(#REF!))</f>
        <v>#REF!</v>
      </c>
      <c r="B2430" s="2" t="e">
        <f ca="1"/>
        <v>#REF!</v>
      </c>
    </row>
    <row r="2431" spans="1:10">
      <c r="A2431" s="2" t="e">
        <f t="array" aca="1" ref="A2431" ca="1">TRANSPOSE(INDIRECT(#REF!))</f>
        <v>#REF!</v>
      </c>
    </row>
    <row r="2432" spans="1:10">
      <c r="A2432" s="2" t="e">
        <f t="array" aca="1" ref="A2432:J2432" ca="1">TRANSPOSE(INDIRECT(#REF!))</f>
        <v>#REF!</v>
      </c>
      <c r="B2432" s="2" t="e">
        <f ca="1"/>
        <v>#REF!</v>
      </c>
      <c r="C2432" s="2" t="e">
        <f ca="1"/>
        <v>#REF!</v>
      </c>
      <c r="D2432" s="2" t="e">
        <f ca="1"/>
        <v>#REF!</v>
      </c>
      <c r="E2432" s="2" t="e">
        <f ca="1"/>
        <v>#REF!</v>
      </c>
      <c r="F2432" s="2" t="e">
        <f ca="1"/>
        <v>#REF!</v>
      </c>
      <c r="G2432" s="2" t="e">
        <f ca="1"/>
        <v>#REF!</v>
      </c>
      <c r="H2432" s="2" t="e">
        <f ca="1"/>
        <v>#REF!</v>
      </c>
      <c r="I2432" s="2" t="e">
        <f ca="1"/>
        <v>#REF!</v>
      </c>
      <c r="J2432" s="2" t="e">
        <f ca="1"/>
        <v>#REF!</v>
      </c>
    </row>
    <row r="2433" spans="1:10">
      <c r="A2433" s="2" t="e">
        <f t="array" aca="1" ref="A2433:C2433" ca="1">TRANSPOSE(INDIRECT(#REF!))</f>
        <v>#REF!</v>
      </c>
      <c r="B2433" s="2" t="e">
        <f ca="1"/>
        <v>#REF!</v>
      </c>
      <c r="C2433" s="2" t="e">
        <f ca="1"/>
        <v>#REF!</v>
      </c>
    </row>
    <row r="2434" spans="1:10">
      <c r="A2434" s="2" t="e">
        <f t="array" aca="1" ref="A2434:J2434" ca="1">TRANSPOSE(INDIRECT(#REF!))</f>
        <v>#REF!</v>
      </c>
      <c r="B2434" s="2" t="e">
        <f ca="1"/>
        <v>#REF!</v>
      </c>
      <c r="C2434" s="2" t="e">
        <f ca="1"/>
        <v>#REF!</v>
      </c>
      <c r="D2434" s="2" t="e">
        <f ca="1"/>
        <v>#REF!</v>
      </c>
      <c r="E2434" s="2" t="e">
        <f ca="1"/>
        <v>#REF!</v>
      </c>
      <c r="F2434" s="2" t="e">
        <f ca="1"/>
        <v>#REF!</v>
      </c>
      <c r="G2434" s="2" t="e">
        <f ca="1"/>
        <v>#REF!</v>
      </c>
      <c r="H2434" s="2" t="e">
        <f ca="1"/>
        <v>#REF!</v>
      </c>
      <c r="I2434" s="2" t="e">
        <f ca="1"/>
        <v>#REF!</v>
      </c>
      <c r="J2434" s="2" t="e">
        <f ca="1"/>
        <v>#REF!</v>
      </c>
    </row>
    <row r="2435" spans="1:10">
      <c r="A2435" s="2" t="e">
        <f t="array" aca="1" ref="A2435:C2435" ca="1">TRANSPOSE(INDIRECT(#REF!))</f>
        <v>#REF!</v>
      </c>
      <c r="B2435" s="2" t="e">
        <f ca="1"/>
        <v>#REF!</v>
      </c>
      <c r="C2435" s="2" t="e">
        <f ca="1"/>
        <v>#REF!</v>
      </c>
    </row>
    <row r="2436" spans="1:10">
      <c r="A2436" s="2" t="e">
        <f t="array" aca="1" ref="A2436:E2436" ca="1">TRANSPOSE(INDIRECT(#REF!))</f>
        <v>#REF!</v>
      </c>
      <c r="B2436" s="2" t="e">
        <f ca="1"/>
        <v>#REF!</v>
      </c>
      <c r="C2436" s="2" t="e">
        <f ca="1"/>
        <v>#REF!</v>
      </c>
      <c r="D2436" s="2" t="e">
        <f ca="1"/>
        <v>#REF!</v>
      </c>
      <c r="E2436" s="2" t="e">
        <f ca="1"/>
        <v>#REF!</v>
      </c>
    </row>
    <row r="2437" spans="1:10">
      <c r="A2437" s="2" t="e">
        <f t="array" aca="1" ref="A2437:E2437" ca="1">TRANSPOSE(INDIRECT(#REF!))</f>
        <v>#REF!</v>
      </c>
      <c r="B2437" s="2" t="e">
        <f ca="1"/>
        <v>#REF!</v>
      </c>
      <c r="C2437" s="2" t="e">
        <f ca="1"/>
        <v>#REF!</v>
      </c>
      <c r="D2437" s="2" t="e">
        <f ca="1"/>
        <v>#REF!</v>
      </c>
      <c r="E2437" s="2" t="e">
        <f ca="1"/>
        <v>#REF!</v>
      </c>
    </row>
    <row r="2438" spans="1:10">
      <c r="A2438" s="2" t="e">
        <f t="array" aca="1" ref="A2438:B2438" ca="1">TRANSPOSE(INDIRECT(#REF!))</f>
        <v>#REF!</v>
      </c>
      <c r="B2438" s="2" t="e">
        <f ca="1"/>
        <v>#REF!</v>
      </c>
    </row>
    <row r="2439" spans="1:10">
      <c r="A2439" s="2" t="e">
        <f t="array" aca="1" ref="A2439:J2439" ca="1">TRANSPOSE(INDIRECT(#REF!))</f>
        <v>#REF!</v>
      </c>
      <c r="B2439" s="2" t="e">
        <f ca="1"/>
        <v>#REF!</v>
      </c>
      <c r="C2439" s="2" t="e">
        <f ca="1"/>
        <v>#REF!</v>
      </c>
      <c r="D2439" s="2" t="e">
        <f ca="1"/>
        <v>#REF!</v>
      </c>
      <c r="E2439" s="2" t="e">
        <f ca="1"/>
        <v>#REF!</v>
      </c>
      <c r="F2439" s="2" t="e">
        <f ca="1"/>
        <v>#REF!</v>
      </c>
      <c r="G2439" s="2" t="e">
        <f ca="1"/>
        <v>#REF!</v>
      </c>
      <c r="H2439" s="2" t="e">
        <f ca="1"/>
        <v>#REF!</v>
      </c>
      <c r="I2439" s="2" t="e">
        <f ca="1"/>
        <v>#REF!</v>
      </c>
      <c r="J2439" s="2" t="e">
        <f ca="1"/>
        <v>#REF!</v>
      </c>
    </row>
    <row r="2440" spans="1:10">
      <c r="A2440" s="2" t="e">
        <f t="array" aca="1" ref="A2440:J2440" ca="1">TRANSPOSE(INDIRECT(#REF!))</f>
        <v>#REF!</v>
      </c>
      <c r="B2440" s="2" t="e">
        <f ca="1"/>
        <v>#REF!</v>
      </c>
      <c r="C2440" s="2" t="e">
        <f ca="1"/>
        <v>#REF!</v>
      </c>
      <c r="D2440" s="2" t="e">
        <f ca="1"/>
        <v>#REF!</v>
      </c>
      <c r="E2440" s="2" t="e">
        <f ca="1"/>
        <v>#REF!</v>
      </c>
      <c r="F2440" s="2" t="e">
        <f ca="1"/>
        <v>#REF!</v>
      </c>
      <c r="G2440" s="2" t="e">
        <f ca="1"/>
        <v>#REF!</v>
      </c>
      <c r="H2440" s="2" t="e">
        <f ca="1"/>
        <v>#REF!</v>
      </c>
      <c r="I2440" s="2" t="e">
        <f ca="1"/>
        <v>#REF!</v>
      </c>
      <c r="J2440" s="2" t="e">
        <f ca="1"/>
        <v>#REF!</v>
      </c>
    </row>
    <row r="2441" spans="1:10">
      <c r="A2441" s="2" t="e">
        <f t="array" aca="1" ref="A2441:C2441" ca="1">TRANSPOSE(INDIRECT(#REF!))</f>
        <v>#REF!</v>
      </c>
      <c r="B2441" s="2" t="e">
        <f ca="1"/>
        <v>#REF!</v>
      </c>
      <c r="C2441" s="2" t="e">
        <f ca="1"/>
        <v>#REF!</v>
      </c>
    </row>
    <row r="2442" spans="1:10">
      <c r="A2442" s="2" t="e">
        <f t="array" aca="1" ref="A2442:J2442" ca="1">TRANSPOSE(INDIRECT(#REF!))</f>
        <v>#REF!</v>
      </c>
      <c r="B2442" s="2" t="e">
        <f ca="1"/>
        <v>#REF!</v>
      </c>
      <c r="C2442" s="2" t="e">
        <f ca="1"/>
        <v>#REF!</v>
      </c>
      <c r="D2442" s="2" t="e">
        <f ca="1"/>
        <v>#REF!</v>
      </c>
      <c r="E2442" s="2" t="e">
        <f ca="1"/>
        <v>#REF!</v>
      </c>
      <c r="F2442" s="2" t="e">
        <f ca="1"/>
        <v>#REF!</v>
      </c>
      <c r="G2442" s="2" t="e">
        <f ca="1"/>
        <v>#REF!</v>
      </c>
      <c r="H2442" s="2" t="e">
        <f ca="1"/>
        <v>#REF!</v>
      </c>
      <c r="I2442" s="2" t="e">
        <f ca="1"/>
        <v>#REF!</v>
      </c>
      <c r="J2442" s="2" t="e">
        <f ca="1"/>
        <v>#REF!</v>
      </c>
    </row>
    <row r="2443" spans="1:10">
      <c r="A2443" s="2" t="e">
        <f t="array" aca="1" ref="A2443:B2443" ca="1">TRANSPOSE(INDIRECT(#REF!))</f>
        <v>#REF!</v>
      </c>
      <c r="B2443" s="2" t="e">
        <f ca="1"/>
        <v>#REF!</v>
      </c>
    </row>
    <row r="2444" spans="1:10">
      <c r="A2444" s="2" t="e">
        <f t="array" aca="1" ref="A2444:B2444" ca="1">TRANSPOSE(INDIRECT(#REF!))</f>
        <v>#REF!</v>
      </c>
      <c r="B2444" s="2" t="e">
        <f ca="1"/>
        <v>#REF!</v>
      </c>
    </row>
    <row r="2445" spans="1:10">
      <c r="A2445" s="2" t="e">
        <f t="array" aca="1" ref="A2445:B2445" ca="1">TRANSPOSE(INDIRECT(#REF!))</f>
        <v>#REF!</v>
      </c>
      <c r="B2445" s="2" t="e">
        <f ca="1"/>
        <v>#REF!</v>
      </c>
    </row>
    <row r="2446" spans="1:10">
      <c r="A2446" s="2" t="e">
        <f t="array" aca="1" ref="A2446:J2446" ca="1">TRANSPOSE(INDIRECT(#REF!))</f>
        <v>#REF!</v>
      </c>
      <c r="B2446" s="2" t="e">
        <f ca="1"/>
        <v>#REF!</v>
      </c>
      <c r="C2446" s="2" t="e">
        <f ca="1"/>
        <v>#REF!</v>
      </c>
      <c r="D2446" s="2" t="e">
        <f ca="1"/>
        <v>#REF!</v>
      </c>
      <c r="E2446" s="2" t="e">
        <f ca="1"/>
        <v>#REF!</v>
      </c>
      <c r="F2446" s="2" t="e">
        <f ca="1"/>
        <v>#REF!</v>
      </c>
      <c r="G2446" s="2" t="e">
        <f ca="1"/>
        <v>#REF!</v>
      </c>
      <c r="H2446" s="2" t="e">
        <f ca="1"/>
        <v>#REF!</v>
      </c>
      <c r="I2446" s="2" t="e">
        <f ca="1"/>
        <v>#REF!</v>
      </c>
      <c r="J2446" s="2" t="e">
        <f ca="1"/>
        <v>#REF!</v>
      </c>
    </row>
    <row r="2447" spans="1:10">
      <c r="A2447" s="2" t="e">
        <f t="array" aca="1" ref="A2447:E2447" ca="1">TRANSPOSE(INDIRECT(#REF!))</f>
        <v>#REF!</v>
      </c>
      <c r="B2447" s="2" t="e">
        <f ca="1"/>
        <v>#REF!</v>
      </c>
      <c r="C2447" s="2" t="e">
        <f ca="1"/>
        <v>#REF!</v>
      </c>
      <c r="D2447" s="2" t="e">
        <f ca="1"/>
        <v>#REF!</v>
      </c>
      <c r="E2447" s="2" t="e">
        <f ca="1"/>
        <v>#REF!</v>
      </c>
    </row>
    <row r="2448" spans="1:10">
      <c r="A2448" s="2" t="e">
        <f t="array" aca="1" ref="A2448" ca="1">TRANSPOSE(INDIRECT(#REF!))</f>
        <v>#REF!</v>
      </c>
    </row>
    <row r="2449" spans="1:10">
      <c r="A2449" s="2" t="e">
        <f t="array" aca="1" ref="A2449:B2449" ca="1">TRANSPOSE(INDIRECT(#REF!))</f>
        <v>#REF!</v>
      </c>
      <c r="B2449" s="2" t="e">
        <f ca="1"/>
        <v>#REF!</v>
      </c>
    </row>
    <row r="2450" spans="1:10">
      <c r="A2450" s="2" t="e">
        <f t="array" aca="1" ref="A2450:C2450" ca="1">TRANSPOSE(INDIRECT(#REF!))</f>
        <v>#REF!</v>
      </c>
      <c r="B2450" s="2" t="e">
        <f ca="1"/>
        <v>#REF!</v>
      </c>
      <c r="C2450" s="2" t="e">
        <f ca="1"/>
        <v>#REF!</v>
      </c>
    </row>
    <row r="2451" spans="1:10">
      <c r="A2451" s="2" t="e">
        <f t="array" aca="1" ref="A2451:J2451" ca="1">TRANSPOSE(INDIRECT(#REF!))</f>
        <v>#REF!</v>
      </c>
      <c r="B2451" s="2" t="e">
        <f ca="1"/>
        <v>#REF!</v>
      </c>
      <c r="C2451" s="2" t="e">
        <f ca="1"/>
        <v>#REF!</v>
      </c>
      <c r="D2451" s="2" t="e">
        <f ca="1"/>
        <v>#REF!</v>
      </c>
      <c r="E2451" s="2" t="e">
        <f ca="1"/>
        <v>#REF!</v>
      </c>
      <c r="F2451" s="2" t="e">
        <f ca="1"/>
        <v>#REF!</v>
      </c>
      <c r="G2451" s="2" t="e">
        <f ca="1"/>
        <v>#REF!</v>
      </c>
      <c r="H2451" s="2" t="e">
        <f ca="1"/>
        <v>#REF!</v>
      </c>
      <c r="I2451" s="2" t="e">
        <f ca="1"/>
        <v>#REF!</v>
      </c>
      <c r="J2451" s="2" t="e">
        <f ca="1"/>
        <v>#REF!</v>
      </c>
    </row>
    <row r="2452" spans="1:10">
      <c r="A2452" s="2" t="e">
        <f t="array" aca="1" ref="A2452:J2452" ca="1">TRANSPOSE(INDIRECT(#REF!))</f>
        <v>#REF!</v>
      </c>
      <c r="B2452" s="2" t="e">
        <f ca="1"/>
        <v>#REF!</v>
      </c>
      <c r="C2452" s="2" t="e">
        <f ca="1"/>
        <v>#REF!</v>
      </c>
      <c r="D2452" s="2" t="e">
        <f ca="1"/>
        <v>#REF!</v>
      </c>
      <c r="E2452" s="2" t="e">
        <f ca="1"/>
        <v>#REF!</v>
      </c>
      <c r="F2452" s="2" t="e">
        <f ca="1"/>
        <v>#REF!</v>
      </c>
      <c r="G2452" s="2" t="e">
        <f ca="1"/>
        <v>#REF!</v>
      </c>
      <c r="H2452" s="2" t="e">
        <f ca="1"/>
        <v>#REF!</v>
      </c>
      <c r="I2452" s="2" t="e">
        <f ca="1"/>
        <v>#REF!</v>
      </c>
      <c r="J2452" s="2" t="e">
        <f ca="1"/>
        <v>#REF!</v>
      </c>
    </row>
    <row r="2453" spans="1:10">
      <c r="A2453" s="2" t="e">
        <f t="array" aca="1" ref="A2453:J2453" ca="1">TRANSPOSE(INDIRECT(#REF!))</f>
        <v>#REF!</v>
      </c>
      <c r="B2453" s="2" t="e">
        <f ca="1"/>
        <v>#REF!</v>
      </c>
      <c r="C2453" s="2" t="e">
        <f ca="1"/>
        <v>#REF!</v>
      </c>
      <c r="D2453" s="2" t="e">
        <f ca="1"/>
        <v>#REF!</v>
      </c>
      <c r="E2453" s="2" t="e">
        <f ca="1"/>
        <v>#REF!</v>
      </c>
      <c r="F2453" s="2" t="e">
        <f ca="1"/>
        <v>#REF!</v>
      </c>
      <c r="G2453" s="2" t="e">
        <f ca="1"/>
        <v>#REF!</v>
      </c>
      <c r="H2453" s="2" t="e">
        <f ca="1"/>
        <v>#REF!</v>
      </c>
      <c r="I2453" s="2" t="e">
        <f ca="1"/>
        <v>#REF!</v>
      </c>
      <c r="J2453" s="2" t="e">
        <f ca="1"/>
        <v>#REF!</v>
      </c>
    </row>
    <row r="2454" spans="1:10">
      <c r="A2454" s="2" t="e">
        <f t="array" aca="1" ref="A2454:J2454" ca="1">TRANSPOSE(INDIRECT(#REF!))</f>
        <v>#REF!</v>
      </c>
      <c r="B2454" s="2" t="e">
        <f ca="1"/>
        <v>#REF!</v>
      </c>
      <c r="C2454" s="2" t="e">
        <f ca="1"/>
        <v>#REF!</v>
      </c>
      <c r="D2454" s="2" t="e">
        <f ca="1"/>
        <v>#REF!</v>
      </c>
      <c r="E2454" s="2" t="e">
        <f ca="1"/>
        <v>#REF!</v>
      </c>
      <c r="F2454" s="2" t="e">
        <f ca="1"/>
        <v>#REF!</v>
      </c>
      <c r="G2454" s="2" t="e">
        <f ca="1"/>
        <v>#REF!</v>
      </c>
      <c r="H2454" s="2" t="e">
        <f ca="1"/>
        <v>#REF!</v>
      </c>
      <c r="I2454" s="2" t="e">
        <f ca="1"/>
        <v>#REF!</v>
      </c>
      <c r="J2454" s="2" t="e">
        <f ca="1"/>
        <v>#REF!</v>
      </c>
    </row>
    <row r="2455" spans="1:10">
      <c r="A2455" s="2" t="e">
        <f t="array" aca="1" ref="A2455:J2455" ca="1">TRANSPOSE(INDIRECT(#REF!))</f>
        <v>#REF!</v>
      </c>
      <c r="B2455" s="2" t="e">
        <f ca="1"/>
        <v>#REF!</v>
      </c>
      <c r="C2455" s="2" t="e">
        <f ca="1"/>
        <v>#REF!</v>
      </c>
      <c r="D2455" s="2" t="e">
        <f ca="1"/>
        <v>#REF!</v>
      </c>
      <c r="E2455" s="2" t="e">
        <f ca="1"/>
        <v>#REF!</v>
      </c>
      <c r="F2455" s="2" t="e">
        <f ca="1"/>
        <v>#REF!</v>
      </c>
      <c r="G2455" s="2" t="e">
        <f ca="1"/>
        <v>#REF!</v>
      </c>
      <c r="H2455" s="2" t="e">
        <f ca="1"/>
        <v>#REF!</v>
      </c>
      <c r="I2455" s="2" t="e">
        <f ca="1"/>
        <v>#REF!</v>
      </c>
      <c r="J2455" s="2" t="e">
        <f ca="1"/>
        <v>#REF!</v>
      </c>
    </row>
    <row r="2456" spans="1:10">
      <c r="A2456" s="2" t="e">
        <f t="array" aca="1" ref="A2456:J2456" ca="1">TRANSPOSE(INDIRECT(#REF!))</f>
        <v>#REF!</v>
      </c>
      <c r="B2456" s="2" t="e">
        <f ca="1"/>
        <v>#REF!</v>
      </c>
      <c r="C2456" s="2" t="e">
        <f ca="1"/>
        <v>#REF!</v>
      </c>
      <c r="D2456" s="2" t="e">
        <f ca="1"/>
        <v>#REF!</v>
      </c>
      <c r="E2456" s="2" t="e">
        <f ca="1"/>
        <v>#REF!</v>
      </c>
      <c r="F2456" s="2" t="e">
        <f ca="1"/>
        <v>#REF!</v>
      </c>
      <c r="G2456" s="2" t="e">
        <f ca="1"/>
        <v>#REF!</v>
      </c>
      <c r="H2456" s="2" t="e">
        <f ca="1"/>
        <v>#REF!</v>
      </c>
      <c r="I2456" s="2" t="e">
        <f ca="1"/>
        <v>#REF!</v>
      </c>
      <c r="J2456" s="2" t="e">
        <f ca="1"/>
        <v>#REF!</v>
      </c>
    </row>
    <row r="2457" spans="1:10">
      <c r="A2457" s="2" t="e">
        <f t="array" aca="1" ref="A2457:J2457" ca="1">TRANSPOSE(INDIRECT(#REF!))</f>
        <v>#REF!</v>
      </c>
      <c r="B2457" s="2" t="e">
        <f ca="1"/>
        <v>#REF!</v>
      </c>
      <c r="C2457" s="2" t="e">
        <f ca="1"/>
        <v>#REF!</v>
      </c>
      <c r="D2457" s="2" t="e">
        <f ca="1"/>
        <v>#REF!</v>
      </c>
      <c r="E2457" s="2" t="e">
        <f ca="1"/>
        <v>#REF!</v>
      </c>
      <c r="F2457" s="2" t="e">
        <f ca="1"/>
        <v>#REF!</v>
      </c>
      <c r="G2457" s="2" t="e">
        <f ca="1"/>
        <v>#REF!</v>
      </c>
      <c r="H2457" s="2" t="e">
        <f ca="1"/>
        <v>#REF!</v>
      </c>
      <c r="I2457" s="2" t="e">
        <f ca="1"/>
        <v>#REF!</v>
      </c>
      <c r="J2457" s="2" t="e">
        <f ca="1"/>
        <v>#REF!</v>
      </c>
    </row>
    <row r="2458" spans="1:10">
      <c r="A2458" s="2" t="e">
        <f t="array" aca="1" ref="A2458:J2458" ca="1">TRANSPOSE(INDIRECT(#REF!))</f>
        <v>#REF!</v>
      </c>
      <c r="B2458" s="2" t="e">
        <f ca="1"/>
        <v>#REF!</v>
      </c>
      <c r="C2458" s="2" t="e">
        <f ca="1"/>
        <v>#REF!</v>
      </c>
      <c r="D2458" s="2" t="e">
        <f ca="1"/>
        <v>#REF!</v>
      </c>
      <c r="E2458" s="2" t="e">
        <f ca="1"/>
        <v>#REF!</v>
      </c>
      <c r="F2458" s="2" t="e">
        <f ca="1"/>
        <v>#REF!</v>
      </c>
      <c r="G2458" s="2" t="e">
        <f ca="1"/>
        <v>#REF!</v>
      </c>
      <c r="H2458" s="2" t="e">
        <f ca="1"/>
        <v>#REF!</v>
      </c>
      <c r="I2458" s="2" t="e">
        <f ca="1"/>
        <v>#REF!</v>
      </c>
      <c r="J2458" s="2" t="e">
        <f ca="1"/>
        <v>#REF!</v>
      </c>
    </row>
    <row r="2459" spans="1:10">
      <c r="A2459" s="2" t="e">
        <f t="array" aca="1" ref="A2459:J2459" ca="1">TRANSPOSE(INDIRECT(#REF!))</f>
        <v>#REF!</v>
      </c>
      <c r="B2459" s="2" t="e">
        <f ca="1"/>
        <v>#REF!</v>
      </c>
      <c r="C2459" s="2" t="e">
        <f ca="1"/>
        <v>#REF!</v>
      </c>
      <c r="D2459" s="2" t="e">
        <f ca="1"/>
        <v>#REF!</v>
      </c>
      <c r="E2459" s="2" t="e">
        <f ca="1"/>
        <v>#REF!</v>
      </c>
      <c r="F2459" s="2" t="e">
        <f ca="1"/>
        <v>#REF!</v>
      </c>
      <c r="G2459" s="2" t="e">
        <f ca="1"/>
        <v>#REF!</v>
      </c>
      <c r="H2459" s="2" t="e">
        <f ca="1"/>
        <v>#REF!</v>
      </c>
      <c r="I2459" s="2" t="e">
        <f ca="1"/>
        <v>#REF!</v>
      </c>
      <c r="J2459" s="2" t="e">
        <f ca="1"/>
        <v>#REF!</v>
      </c>
    </row>
    <row r="2460" spans="1:10">
      <c r="A2460" s="2" t="e">
        <f t="array" aca="1" ref="A2460:J2460" ca="1">TRANSPOSE(INDIRECT(#REF!))</f>
        <v>#REF!</v>
      </c>
      <c r="B2460" s="2" t="e">
        <f ca="1"/>
        <v>#REF!</v>
      </c>
      <c r="C2460" s="2" t="e">
        <f ca="1"/>
        <v>#REF!</v>
      </c>
      <c r="D2460" s="2" t="e">
        <f ca="1"/>
        <v>#REF!</v>
      </c>
      <c r="E2460" s="2" t="e">
        <f ca="1"/>
        <v>#REF!</v>
      </c>
      <c r="F2460" s="2" t="e">
        <f ca="1"/>
        <v>#REF!</v>
      </c>
      <c r="G2460" s="2" t="e">
        <f ca="1"/>
        <v>#REF!</v>
      </c>
      <c r="H2460" s="2" t="e">
        <f ca="1"/>
        <v>#REF!</v>
      </c>
      <c r="I2460" s="2" t="e">
        <f ca="1"/>
        <v>#REF!</v>
      </c>
      <c r="J2460" s="2" t="e">
        <f ca="1"/>
        <v>#REF!</v>
      </c>
    </row>
    <row r="2461" spans="1:10">
      <c r="A2461" s="2" t="e">
        <f t="array" aca="1" ref="A2461:J2461" ca="1">TRANSPOSE(INDIRECT(#REF!))</f>
        <v>#REF!</v>
      </c>
      <c r="B2461" s="2" t="e">
        <f ca="1"/>
        <v>#REF!</v>
      </c>
      <c r="C2461" s="2" t="e">
        <f ca="1"/>
        <v>#REF!</v>
      </c>
      <c r="D2461" s="2" t="e">
        <f ca="1"/>
        <v>#REF!</v>
      </c>
      <c r="E2461" s="2" t="e">
        <f ca="1"/>
        <v>#REF!</v>
      </c>
      <c r="F2461" s="2" t="e">
        <f ca="1"/>
        <v>#REF!</v>
      </c>
      <c r="G2461" s="2" t="e">
        <f ca="1"/>
        <v>#REF!</v>
      </c>
      <c r="H2461" s="2" t="e">
        <f ca="1"/>
        <v>#REF!</v>
      </c>
      <c r="I2461" s="2" t="e">
        <f ca="1"/>
        <v>#REF!</v>
      </c>
      <c r="J2461" s="2" t="e">
        <f ca="1"/>
        <v>#REF!</v>
      </c>
    </row>
    <row r="2462" spans="1:10">
      <c r="A2462" s="2" t="e">
        <f t="array" aca="1" ref="A2462:J2462" ca="1">TRANSPOSE(INDIRECT(#REF!))</f>
        <v>#REF!</v>
      </c>
      <c r="B2462" s="2" t="e">
        <f ca="1"/>
        <v>#REF!</v>
      </c>
      <c r="C2462" s="2" t="e">
        <f ca="1"/>
        <v>#REF!</v>
      </c>
      <c r="D2462" s="2" t="e">
        <f ca="1"/>
        <v>#REF!</v>
      </c>
      <c r="E2462" s="2" t="e">
        <f ca="1"/>
        <v>#REF!</v>
      </c>
      <c r="F2462" s="2" t="e">
        <f ca="1"/>
        <v>#REF!</v>
      </c>
      <c r="G2462" s="2" t="e">
        <f ca="1"/>
        <v>#REF!</v>
      </c>
      <c r="H2462" s="2" t="e">
        <f ca="1"/>
        <v>#REF!</v>
      </c>
      <c r="I2462" s="2" t="e">
        <f ca="1"/>
        <v>#REF!</v>
      </c>
      <c r="J2462" s="2" t="e">
        <f ca="1"/>
        <v>#REF!</v>
      </c>
    </row>
    <row r="2463" spans="1:10">
      <c r="A2463" s="2" t="e">
        <f t="array" aca="1" ref="A2463" ca="1">TRANSPOSE(INDIRECT(#REF!))</f>
        <v>#REF!</v>
      </c>
    </row>
    <row r="2464" spans="1:10">
      <c r="A2464" s="2" t="e">
        <f t="array" aca="1" ref="A2464:C2464" ca="1">TRANSPOSE(INDIRECT(#REF!))</f>
        <v>#REF!</v>
      </c>
      <c r="B2464" s="2" t="e">
        <f ca="1"/>
        <v>#REF!</v>
      </c>
      <c r="C2464" s="2" t="e">
        <f ca="1"/>
        <v>#REF!</v>
      </c>
    </row>
    <row r="2465" spans="1:10">
      <c r="A2465" s="2" t="e">
        <f t="array" aca="1" ref="A2465:B2465" ca="1">TRANSPOSE(INDIRECT(#REF!))</f>
        <v>#REF!</v>
      </c>
      <c r="B2465" s="2" t="e">
        <f ca="1"/>
        <v>#REF!</v>
      </c>
    </row>
    <row r="2466" spans="1:10">
      <c r="A2466" s="2" t="e">
        <f t="array" aca="1" ref="A2466:D2466" ca="1">TRANSPOSE(INDIRECT(#REF!))</f>
        <v>#REF!</v>
      </c>
      <c r="B2466" s="2" t="e">
        <f ca="1"/>
        <v>#REF!</v>
      </c>
      <c r="C2466" s="2" t="e">
        <f ca="1"/>
        <v>#REF!</v>
      </c>
      <c r="D2466" s="2" t="e">
        <f ca="1"/>
        <v>#REF!</v>
      </c>
    </row>
    <row r="2467" spans="1:10">
      <c r="A2467" s="2" t="e">
        <f t="array" aca="1" ref="A2467:J2467" ca="1">TRANSPOSE(INDIRECT(#REF!))</f>
        <v>#REF!</v>
      </c>
      <c r="B2467" s="2" t="e">
        <f ca="1"/>
        <v>#REF!</v>
      </c>
      <c r="C2467" s="2" t="e">
        <f ca="1"/>
        <v>#REF!</v>
      </c>
      <c r="D2467" s="2" t="e">
        <f ca="1"/>
        <v>#REF!</v>
      </c>
      <c r="E2467" s="2" t="e">
        <f ca="1"/>
        <v>#REF!</v>
      </c>
      <c r="F2467" s="2" t="e">
        <f ca="1"/>
        <v>#REF!</v>
      </c>
      <c r="G2467" s="2" t="e">
        <f ca="1"/>
        <v>#REF!</v>
      </c>
      <c r="H2467" s="2" t="e">
        <f ca="1"/>
        <v>#REF!</v>
      </c>
      <c r="I2467" s="2" t="e">
        <f ca="1"/>
        <v>#REF!</v>
      </c>
      <c r="J2467" s="2" t="e">
        <f ca="1"/>
        <v>#REF!</v>
      </c>
    </row>
    <row r="2468" spans="1:10">
      <c r="A2468" s="2" t="e">
        <f t="array" aca="1" ref="A2468:B2468" ca="1">TRANSPOSE(INDIRECT(#REF!))</f>
        <v>#REF!</v>
      </c>
      <c r="B2468" s="2" t="e">
        <f ca="1"/>
        <v>#REF!</v>
      </c>
    </row>
    <row r="2469" spans="1:10">
      <c r="A2469" s="2" t="e">
        <f t="array" aca="1" ref="A2469:D2469" ca="1">TRANSPOSE(INDIRECT(#REF!))</f>
        <v>#REF!</v>
      </c>
      <c r="B2469" s="2" t="e">
        <f ca="1"/>
        <v>#REF!</v>
      </c>
      <c r="C2469" s="2" t="e">
        <f ca="1"/>
        <v>#REF!</v>
      </c>
      <c r="D2469" s="2" t="e">
        <f ca="1"/>
        <v>#REF!</v>
      </c>
    </row>
    <row r="2470" spans="1:10">
      <c r="A2470" s="2" t="e">
        <f t="array" aca="1" ref="A2470:B2470" ca="1">TRANSPOSE(INDIRECT(#REF!))</f>
        <v>#REF!</v>
      </c>
      <c r="B2470" s="2" t="e">
        <f ca="1"/>
        <v>#REF!</v>
      </c>
    </row>
    <row r="2471" spans="1:10">
      <c r="A2471" s="2" t="e">
        <f t="array" aca="1" ref="A2471:B2471" ca="1">TRANSPOSE(INDIRECT(#REF!))</f>
        <v>#REF!</v>
      </c>
      <c r="B2471" s="2" t="e">
        <f ca="1"/>
        <v>#REF!</v>
      </c>
    </row>
    <row r="2472" spans="1:10">
      <c r="A2472" s="2" t="e">
        <f t="array" aca="1" ref="A2472:J2472" ca="1">TRANSPOSE(INDIRECT(#REF!))</f>
        <v>#REF!</v>
      </c>
      <c r="B2472" s="2" t="e">
        <f ca="1"/>
        <v>#REF!</v>
      </c>
      <c r="C2472" s="2" t="e">
        <f ca="1"/>
        <v>#REF!</v>
      </c>
      <c r="D2472" s="2" t="e">
        <f ca="1"/>
        <v>#REF!</v>
      </c>
      <c r="E2472" s="2" t="e">
        <f ca="1"/>
        <v>#REF!</v>
      </c>
      <c r="F2472" s="2" t="e">
        <f ca="1"/>
        <v>#REF!</v>
      </c>
      <c r="G2472" s="2" t="e">
        <f ca="1"/>
        <v>#REF!</v>
      </c>
      <c r="H2472" s="2" t="e">
        <f ca="1"/>
        <v>#REF!</v>
      </c>
      <c r="I2472" s="2" t="e">
        <f ca="1"/>
        <v>#REF!</v>
      </c>
      <c r="J2472" s="2" t="e">
        <f ca="1"/>
        <v>#REF!</v>
      </c>
    </row>
    <row r="2473" spans="1:10">
      <c r="A2473" s="2" t="e">
        <f t="array" aca="1" ref="A2473:E2473" ca="1">TRANSPOSE(INDIRECT(#REF!))</f>
        <v>#REF!</v>
      </c>
      <c r="B2473" s="2" t="e">
        <f ca="1"/>
        <v>#REF!</v>
      </c>
      <c r="C2473" s="2" t="e">
        <f ca="1"/>
        <v>#REF!</v>
      </c>
      <c r="D2473" s="2" t="e">
        <f ca="1"/>
        <v>#REF!</v>
      </c>
      <c r="E2473" s="2" t="e">
        <f ca="1"/>
        <v>#REF!</v>
      </c>
    </row>
    <row r="2474" spans="1:10">
      <c r="A2474" s="2" t="e">
        <f t="array" aca="1" ref="A2474:J2474" ca="1">TRANSPOSE(INDIRECT(#REF!))</f>
        <v>#REF!</v>
      </c>
      <c r="B2474" s="2" t="e">
        <f ca="1"/>
        <v>#REF!</v>
      </c>
      <c r="C2474" s="2" t="e">
        <f ca="1"/>
        <v>#REF!</v>
      </c>
      <c r="D2474" s="2" t="e">
        <f ca="1"/>
        <v>#REF!</v>
      </c>
      <c r="E2474" s="2" t="e">
        <f ca="1"/>
        <v>#REF!</v>
      </c>
      <c r="F2474" s="2" t="e">
        <f ca="1"/>
        <v>#REF!</v>
      </c>
      <c r="G2474" s="2" t="e">
        <f ca="1"/>
        <v>#REF!</v>
      </c>
      <c r="H2474" s="2" t="e">
        <f ca="1"/>
        <v>#REF!</v>
      </c>
      <c r="I2474" s="2" t="e">
        <f ca="1"/>
        <v>#REF!</v>
      </c>
      <c r="J2474" s="2" t="e">
        <f ca="1"/>
        <v>#REF!</v>
      </c>
    </row>
    <row r="2475" spans="1:10">
      <c r="A2475" s="2" t="e">
        <f t="array" aca="1" ref="A2475:C2475" ca="1">TRANSPOSE(INDIRECT(#REF!))</f>
        <v>#REF!</v>
      </c>
      <c r="B2475" s="2" t="e">
        <f ca="1"/>
        <v>#REF!</v>
      </c>
      <c r="C2475" s="2" t="e">
        <f ca="1"/>
        <v>#REF!</v>
      </c>
    </row>
    <row r="2476" spans="1:10">
      <c r="A2476" s="2" t="e">
        <f t="array" aca="1" ref="A2476:B2476" ca="1">TRANSPOSE(INDIRECT(#REF!))</f>
        <v>#REF!</v>
      </c>
      <c r="B2476" s="2" t="e">
        <f ca="1"/>
        <v>#REF!</v>
      </c>
    </row>
    <row r="2477" spans="1:10">
      <c r="A2477" s="2" t="e">
        <f t="array" aca="1" ref="A2477:J2477" ca="1">TRANSPOSE(INDIRECT(#REF!))</f>
        <v>#REF!</v>
      </c>
      <c r="B2477" s="2" t="e">
        <f ca="1"/>
        <v>#REF!</v>
      </c>
      <c r="C2477" s="2" t="e">
        <f ca="1"/>
        <v>#REF!</v>
      </c>
      <c r="D2477" s="2" t="e">
        <f ca="1"/>
        <v>#REF!</v>
      </c>
      <c r="E2477" s="2" t="e">
        <f ca="1"/>
        <v>#REF!</v>
      </c>
      <c r="F2477" s="2" t="e">
        <f ca="1"/>
        <v>#REF!</v>
      </c>
      <c r="G2477" s="2" t="e">
        <f ca="1"/>
        <v>#REF!</v>
      </c>
      <c r="H2477" s="2" t="e">
        <f ca="1"/>
        <v>#REF!</v>
      </c>
      <c r="I2477" s="2" t="e">
        <f ca="1"/>
        <v>#REF!</v>
      </c>
      <c r="J2477" s="2" t="e">
        <f ca="1"/>
        <v>#REF!</v>
      </c>
    </row>
    <row r="2478" spans="1:10">
      <c r="A2478" s="2" t="e">
        <f t="array" aca="1" ref="A2478" ca="1">TRANSPOSE(INDIRECT(#REF!))</f>
        <v>#REF!</v>
      </c>
    </row>
    <row r="2479" spans="1:10">
      <c r="A2479" s="2" t="e">
        <f t="array" aca="1" ref="A2479:B2479" ca="1">TRANSPOSE(INDIRECT(#REF!))</f>
        <v>#REF!</v>
      </c>
      <c r="B2479" s="2" t="e">
        <f ca="1"/>
        <v>#REF!</v>
      </c>
    </row>
    <row r="2480" spans="1:10">
      <c r="A2480" s="2" t="e">
        <f t="array" aca="1" ref="A2480:J2480" ca="1">TRANSPOSE(INDIRECT(#REF!))</f>
        <v>#REF!</v>
      </c>
      <c r="B2480" s="2" t="e">
        <f ca="1"/>
        <v>#REF!</v>
      </c>
      <c r="C2480" s="2" t="e">
        <f ca="1"/>
        <v>#REF!</v>
      </c>
      <c r="D2480" s="2" t="e">
        <f ca="1"/>
        <v>#REF!</v>
      </c>
      <c r="E2480" s="2" t="e">
        <f ca="1"/>
        <v>#REF!</v>
      </c>
      <c r="F2480" s="2" t="e">
        <f ca="1"/>
        <v>#REF!</v>
      </c>
      <c r="G2480" s="2" t="e">
        <f ca="1"/>
        <v>#REF!</v>
      </c>
      <c r="H2480" s="2" t="e">
        <f ca="1"/>
        <v>#REF!</v>
      </c>
      <c r="I2480" s="2" t="e">
        <f ca="1"/>
        <v>#REF!</v>
      </c>
      <c r="J2480" s="2" t="e">
        <f ca="1"/>
        <v>#REF!</v>
      </c>
    </row>
    <row r="2481" spans="1:10">
      <c r="A2481" s="2" t="e">
        <f t="array" aca="1" ref="A2481" ca="1">TRANSPOSE(INDIRECT(#REF!))</f>
        <v>#REF!</v>
      </c>
    </row>
    <row r="2482" spans="1:10">
      <c r="A2482" s="2" t="e">
        <f t="array" aca="1" ref="A2482:C2482" ca="1">TRANSPOSE(INDIRECT(#REF!))</f>
        <v>#REF!</v>
      </c>
      <c r="B2482" s="2" t="e">
        <f ca="1"/>
        <v>#REF!</v>
      </c>
      <c r="C2482" s="2" t="e">
        <f ca="1"/>
        <v>#REF!</v>
      </c>
    </row>
    <row r="2483" spans="1:10">
      <c r="A2483" s="2" t="e">
        <f t="array" aca="1" ref="A2483:E2483" ca="1">TRANSPOSE(INDIRECT(#REF!))</f>
        <v>#REF!</v>
      </c>
      <c r="B2483" s="2" t="e">
        <f ca="1"/>
        <v>#REF!</v>
      </c>
      <c r="C2483" s="2" t="e">
        <f ca="1"/>
        <v>#REF!</v>
      </c>
      <c r="D2483" s="2" t="e">
        <f ca="1"/>
        <v>#REF!</v>
      </c>
      <c r="E2483" s="2" t="e">
        <f ca="1"/>
        <v>#REF!</v>
      </c>
    </row>
    <row r="2484" spans="1:10">
      <c r="A2484" s="2" t="e">
        <f t="array" aca="1" ref="A2484:C2484" ca="1">TRANSPOSE(INDIRECT(#REF!))</f>
        <v>#REF!</v>
      </c>
      <c r="B2484" s="2" t="e">
        <f ca="1"/>
        <v>#REF!</v>
      </c>
      <c r="C2484" s="2" t="e">
        <f ca="1"/>
        <v>#REF!</v>
      </c>
    </row>
    <row r="2485" spans="1:10">
      <c r="A2485" s="2" t="e">
        <f t="array" aca="1" ref="A2485:J2485" ca="1">TRANSPOSE(INDIRECT(#REF!))</f>
        <v>#REF!</v>
      </c>
      <c r="B2485" s="2" t="e">
        <f ca="1"/>
        <v>#REF!</v>
      </c>
      <c r="C2485" s="2" t="e">
        <f ca="1"/>
        <v>#REF!</v>
      </c>
      <c r="D2485" s="2" t="e">
        <f ca="1"/>
        <v>#REF!</v>
      </c>
      <c r="E2485" s="2" t="e">
        <f ca="1"/>
        <v>#REF!</v>
      </c>
      <c r="F2485" s="2" t="e">
        <f ca="1"/>
        <v>#REF!</v>
      </c>
      <c r="G2485" s="2" t="e">
        <f ca="1"/>
        <v>#REF!</v>
      </c>
      <c r="H2485" s="2" t="e">
        <f ca="1"/>
        <v>#REF!</v>
      </c>
      <c r="I2485" s="2" t="e">
        <f ca="1"/>
        <v>#REF!</v>
      </c>
      <c r="J2485" s="2" t="e">
        <f ca="1"/>
        <v>#REF!</v>
      </c>
    </row>
    <row r="2486" spans="1:10">
      <c r="A2486" s="2" t="e">
        <f t="array" aca="1" ref="A2486:J2486" ca="1">TRANSPOSE(INDIRECT(#REF!))</f>
        <v>#REF!</v>
      </c>
      <c r="B2486" s="2" t="e">
        <f ca="1"/>
        <v>#REF!</v>
      </c>
      <c r="C2486" s="2" t="e">
        <f ca="1"/>
        <v>#REF!</v>
      </c>
      <c r="D2486" s="2" t="e">
        <f ca="1"/>
        <v>#REF!</v>
      </c>
      <c r="E2486" s="2" t="e">
        <f ca="1"/>
        <v>#REF!</v>
      </c>
      <c r="F2486" s="2" t="e">
        <f ca="1"/>
        <v>#REF!</v>
      </c>
      <c r="G2486" s="2" t="e">
        <f ca="1"/>
        <v>#REF!</v>
      </c>
      <c r="H2486" s="2" t="e">
        <f ca="1"/>
        <v>#REF!</v>
      </c>
      <c r="I2486" s="2" t="e">
        <f ca="1"/>
        <v>#REF!</v>
      </c>
      <c r="J2486" s="2" t="e">
        <f ca="1"/>
        <v>#REF!</v>
      </c>
    </row>
    <row r="2487" spans="1:10">
      <c r="A2487" s="2" t="e">
        <f t="array" aca="1" ref="A2487:J2487" ca="1">TRANSPOSE(INDIRECT(#REF!))</f>
        <v>#REF!</v>
      </c>
      <c r="B2487" s="2" t="e">
        <f ca="1"/>
        <v>#REF!</v>
      </c>
      <c r="C2487" s="2" t="e">
        <f ca="1"/>
        <v>#REF!</v>
      </c>
      <c r="D2487" s="2" t="e">
        <f ca="1"/>
        <v>#REF!</v>
      </c>
      <c r="E2487" s="2" t="e">
        <f ca="1"/>
        <v>#REF!</v>
      </c>
      <c r="F2487" s="2" t="e">
        <f ca="1"/>
        <v>#REF!</v>
      </c>
      <c r="G2487" s="2" t="e">
        <f ca="1"/>
        <v>#REF!</v>
      </c>
      <c r="H2487" s="2" t="e">
        <f ca="1"/>
        <v>#REF!</v>
      </c>
      <c r="I2487" s="2" t="e">
        <f ca="1"/>
        <v>#REF!</v>
      </c>
      <c r="J2487" s="2" t="e">
        <f ca="1"/>
        <v>#REF!</v>
      </c>
    </row>
    <row r="2488" spans="1:10">
      <c r="A2488" s="2" t="e">
        <f t="array" aca="1" ref="A2488:B2488" ca="1">TRANSPOSE(INDIRECT(#REF!))</f>
        <v>#REF!</v>
      </c>
      <c r="B2488" s="2" t="e">
        <f ca="1"/>
        <v>#REF!</v>
      </c>
    </row>
    <row r="2489" spans="1:10">
      <c r="A2489" s="2" t="e">
        <f t="array" aca="1" ref="A2489:J2489" ca="1">TRANSPOSE(INDIRECT(#REF!))</f>
        <v>#REF!</v>
      </c>
      <c r="B2489" s="2" t="e">
        <f ca="1"/>
        <v>#REF!</v>
      </c>
      <c r="C2489" s="2" t="e">
        <f ca="1"/>
        <v>#REF!</v>
      </c>
      <c r="D2489" s="2" t="e">
        <f ca="1"/>
        <v>#REF!</v>
      </c>
      <c r="E2489" s="2" t="e">
        <f ca="1"/>
        <v>#REF!</v>
      </c>
      <c r="F2489" s="2" t="e">
        <f ca="1"/>
        <v>#REF!</v>
      </c>
      <c r="G2489" s="2" t="e">
        <f ca="1"/>
        <v>#REF!</v>
      </c>
      <c r="H2489" s="2" t="e">
        <f ca="1"/>
        <v>#REF!</v>
      </c>
      <c r="I2489" s="2" t="e">
        <f ca="1"/>
        <v>#REF!</v>
      </c>
      <c r="J2489" s="2" t="e">
        <f ca="1"/>
        <v>#REF!</v>
      </c>
    </row>
    <row r="2490" spans="1:10">
      <c r="A2490" s="2" t="e">
        <f t="array" aca="1" ref="A2490:B2490" ca="1">TRANSPOSE(INDIRECT(#REF!))</f>
        <v>#REF!</v>
      </c>
      <c r="B2490" s="2" t="e">
        <f ca="1"/>
        <v>#REF!</v>
      </c>
    </row>
    <row r="2491" spans="1:10">
      <c r="A2491" s="2" t="e">
        <f t="array" aca="1" ref="A2491:B2491" ca="1">TRANSPOSE(INDIRECT(#REF!))</f>
        <v>#REF!</v>
      </c>
      <c r="B2491" s="2" t="e">
        <f ca="1"/>
        <v>#REF!</v>
      </c>
    </row>
    <row r="2492" spans="1:10">
      <c r="A2492" s="2" t="e">
        <f t="array" aca="1" ref="A2492" ca="1">TRANSPOSE(INDIRECT(#REF!))</f>
        <v>#REF!</v>
      </c>
    </row>
    <row r="2493" spans="1:10">
      <c r="A2493" s="2" t="e">
        <f t="array" aca="1" ref="A2493:E2493" ca="1">TRANSPOSE(INDIRECT(#REF!))</f>
        <v>#REF!</v>
      </c>
      <c r="B2493" s="2" t="e">
        <f ca="1"/>
        <v>#REF!</v>
      </c>
      <c r="C2493" s="2" t="e">
        <f ca="1"/>
        <v>#REF!</v>
      </c>
      <c r="D2493" s="2" t="e">
        <f ca="1"/>
        <v>#REF!</v>
      </c>
      <c r="E2493" s="2" t="e">
        <f ca="1"/>
        <v>#REF!</v>
      </c>
    </row>
    <row r="2494" spans="1:10">
      <c r="A2494" s="2" t="e">
        <f t="array" aca="1" ref="A2494" ca="1">TRANSPOSE(INDIRECT(#REF!))</f>
        <v>#REF!</v>
      </c>
    </row>
    <row r="2495" spans="1:10">
      <c r="A2495" s="2" t="e">
        <f t="array" aca="1" ref="A2495:G2495" ca="1">TRANSPOSE(INDIRECT(#REF!))</f>
        <v>#REF!</v>
      </c>
      <c r="B2495" s="2" t="e">
        <f ca="1"/>
        <v>#REF!</v>
      </c>
      <c r="C2495" s="2" t="e">
        <f ca="1"/>
        <v>#REF!</v>
      </c>
      <c r="D2495" s="2" t="e">
        <f ca="1"/>
        <v>#REF!</v>
      </c>
      <c r="E2495" s="2" t="e">
        <f ca="1"/>
        <v>#REF!</v>
      </c>
      <c r="F2495" s="2" t="e">
        <f ca="1"/>
        <v>#REF!</v>
      </c>
      <c r="G2495" s="2" t="e">
        <f ca="1"/>
        <v>#REF!</v>
      </c>
    </row>
    <row r="2496" spans="1:10">
      <c r="A2496" s="2" t="e">
        <f t="array" aca="1" ref="A2496:B2496" ca="1">TRANSPOSE(INDIRECT(#REF!))</f>
        <v>#REF!</v>
      </c>
      <c r="B2496" s="2" t="e">
        <f ca="1"/>
        <v>#REF!</v>
      </c>
    </row>
    <row r="2497" spans="1:10">
      <c r="A2497" s="2" t="e">
        <f t="array" aca="1" ref="A2497" ca="1">TRANSPOSE(INDIRECT(#REF!))</f>
        <v>#REF!</v>
      </c>
    </row>
    <row r="2498" spans="1:10">
      <c r="A2498" s="2" t="e">
        <f t="array" aca="1" ref="A2498:G2498" ca="1">TRANSPOSE(INDIRECT(#REF!))</f>
        <v>#REF!</v>
      </c>
      <c r="B2498" s="2" t="e">
        <f ca="1"/>
        <v>#REF!</v>
      </c>
      <c r="C2498" s="2" t="e">
        <f ca="1"/>
        <v>#REF!</v>
      </c>
      <c r="D2498" s="2" t="e">
        <f ca="1"/>
        <v>#REF!</v>
      </c>
      <c r="E2498" s="2" t="e">
        <f ca="1"/>
        <v>#REF!</v>
      </c>
      <c r="F2498" s="2" t="e">
        <f ca="1"/>
        <v>#REF!</v>
      </c>
      <c r="G2498" s="2" t="e">
        <f ca="1"/>
        <v>#REF!</v>
      </c>
    </row>
    <row r="2499" spans="1:10">
      <c r="A2499" s="2" t="e">
        <f t="array" aca="1" ref="A2499:B2499" ca="1">TRANSPOSE(INDIRECT(#REF!))</f>
        <v>#REF!</v>
      </c>
      <c r="B2499" s="2" t="e">
        <f ca="1"/>
        <v>#REF!</v>
      </c>
    </row>
    <row r="2500" spans="1:10">
      <c r="A2500" s="2" t="e">
        <f t="array" aca="1" ref="A2500:D2500" ca="1">TRANSPOSE(INDIRECT(#REF!))</f>
        <v>#REF!</v>
      </c>
      <c r="B2500" s="2" t="e">
        <f ca="1"/>
        <v>#REF!</v>
      </c>
      <c r="C2500" s="2" t="e">
        <f ca="1"/>
        <v>#REF!</v>
      </c>
      <c r="D2500" s="2" t="e">
        <f ca="1"/>
        <v>#REF!</v>
      </c>
    </row>
    <row r="2501" spans="1:10">
      <c r="A2501" s="2" t="e">
        <f t="array" aca="1" ref="A2501:D2501" ca="1">TRANSPOSE(INDIRECT(#REF!))</f>
        <v>#REF!</v>
      </c>
      <c r="B2501" s="2" t="e">
        <f ca="1"/>
        <v>#REF!</v>
      </c>
      <c r="C2501" s="2" t="e">
        <f ca="1"/>
        <v>#REF!</v>
      </c>
      <c r="D2501" s="2" t="e">
        <f ca="1"/>
        <v>#REF!</v>
      </c>
    </row>
    <row r="2502" spans="1:10">
      <c r="A2502" s="2" t="e">
        <f t="array" aca="1" ref="A2502:J2502" ca="1">TRANSPOSE(INDIRECT(#REF!))</f>
        <v>#REF!</v>
      </c>
      <c r="B2502" s="2" t="e">
        <f ca="1"/>
        <v>#REF!</v>
      </c>
      <c r="C2502" s="2" t="e">
        <f ca="1"/>
        <v>#REF!</v>
      </c>
      <c r="D2502" s="2" t="e">
        <f ca="1"/>
        <v>#REF!</v>
      </c>
      <c r="E2502" s="2" t="e">
        <f ca="1"/>
        <v>#REF!</v>
      </c>
      <c r="F2502" s="2" t="e">
        <f ca="1"/>
        <v>#REF!</v>
      </c>
      <c r="G2502" s="2" t="e">
        <f ca="1"/>
        <v>#REF!</v>
      </c>
      <c r="H2502" s="2" t="e">
        <f ca="1"/>
        <v>#REF!</v>
      </c>
      <c r="I2502" s="2" t="e">
        <f ca="1"/>
        <v>#REF!</v>
      </c>
      <c r="J2502" s="2" t="e">
        <f ca="1"/>
        <v>#REF!</v>
      </c>
    </row>
    <row r="2503" spans="1:10">
      <c r="A2503" s="2" t="e">
        <f t="array" aca="1" ref="A2503:J2503" ca="1">TRANSPOSE(INDIRECT(#REF!))</f>
        <v>#REF!</v>
      </c>
      <c r="B2503" s="2" t="e">
        <f ca="1"/>
        <v>#REF!</v>
      </c>
      <c r="C2503" s="2" t="e">
        <f ca="1"/>
        <v>#REF!</v>
      </c>
      <c r="D2503" s="2" t="e">
        <f ca="1"/>
        <v>#REF!</v>
      </c>
      <c r="E2503" s="2" t="e">
        <f ca="1"/>
        <v>#REF!</v>
      </c>
      <c r="F2503" s="2" t="e">
        <f ca="1"/>
        <v>#REF!</v>
      </c>
      <c r="G2503" s="2" t="e">
        <f ca="1"/>
        <v>#REF!</v>
      </c>
      <c r="H2503" s="2" t="e">
        <f ca="1"/>
        <v>#REF!</v>
      </c>
      <c r="I2503" s="2" t="e">
        <f ca="1"/>
        <v>#REF!</v>
      </c>
      <c r="J2503" s="2" t="e">
        <f ca="1"/>
        <v>#REF!</v>
      </c>
    </row>
    <row r="2504" spans="1:10">
      <c r="A2504" s="2" t="e">
        <f t="array" aca="1" ref="A2504:D2504" ca="1">TRANSPOSE(INDIRECT(#REF!))</f>
        <v>#REF!</v>
      </c>
      <c r="B2504" s="2" t="e">
        <f ca="1"/>
        <v>#REF!</v>
      </c>
      <c r="C2504" s="2" t="e">
        <f ca="1"/>
        <v>#REF!</v>
      </c>
      <c r="D2504" s="2" t="e">
        <f ca="1"/>
        <v>#REF!</v>
      </c>
    </row>
    <row r="2505" spans="1:10">
      <c r="A2505" s="2" t="e">
        <f t="array" aca="1" ref="A2505:J2505" ca="1">TRANSPOSE(INDIRECT(#REF!))</f>
        <v>#REF!</v>
      </c>
      <c r="B2505" s="2" t="e">
        <f ca="1"/>
        <v>#REF!</v>
      </c>
      <c r="C2505" s="2" t="e">
        <f ca="1"/>
        <v>#REF!</v>
      </c>
      <c r="D2505" s="2" t="e">
        <f ca="1"/>
        <v>#REF!</v>
      </c>
      <c r="E2505" s="2" t="e">
        <f ca="1"/>
        <v>#REF!</v>
      </c>
      <c r="F2505" s="2" t="e">
        <f ca="1"/>
        <v>#REF!</v>
      </c>
      <c r="G2505" s="2" t="e">
        <f ca="1"/>
        <v>#REF!</v>
      </c>
      <c r="H2505" s="2" t="e">
        <f ca="1"/>
        <v>#REF!</v>
      </c>
      <c r="I2505" s="2" t="e">
        <f ca="1"/>
        <v>#REF!</v>
      </c>
      <c r="J2505" s="2" t="e">
        <f ca="1"/>
        <v>#REF!</v>
      </c>
    </row>
    <row r="2506" spans="1:10">
      <c r="A2506" s="2" t="e">
        <f t="array" aca="1" ref="A2506:C2506" ca="1">TRANSPOSE(INDIRECT(#REF!))</f>
        <v>#REF!</v>
      </c>
      <c r="B2506" s="2" t="e">
        <f ca="1"/>
        <v>#REF!</v>
      </c>
      <c r="C2506" s="2" t="e">
        <f ca="1"/>
        <v>#REF!</v>
      </c>
    </row>
    <row r="2507" spans="1:10">
      <c r="A2507" s="2" t="e">
        <f t="array" aca="1" ref="A2507:C2507" ca="1">TRANSPOSE(INDIRECT(#REF!))</f>
        <v>#REF!</v>
      </c>
      <c r="B2507" s="2" t="e">
        <f ca="1"/>
        <v>#REF!</v>
      </c>
      <c r="C2507" s="2" t="e">
        <f ca="1"/>
        <v>#REF!</v>
      </c>
    </row>
    <row r="2508" spans="1:10">
      <c r="A2508" s="2" t="e">
        <f t="array" aca="1" ref="A2508:D2508" ca="1">TRANSPOSE(INDIRECT(#REF!))</f>
        <v>#REF!</v>
      </c>
      <c r="B2508" s="2" t="e">
        <f ca="1"/>
        <v>#REF!</v>
      </c>
      <c r="C2508" s="2" t="e">
        <f ca="1"/>
        <v>#REF!</v>
      </c>
      <c r="D2508" s="2" t="e">
        <f ca="1"/>
        <v>#REF!</v>
      </c>
    </row>
    <row r="2509" spans="1:10">
      <c r="A2509" s="2" t="e">
        <f t="array" aca="1" ref="A2509:E2509" ca="1">TRANSPOSE(INDIRECT(#REF!))</f>
        <v>#REF!</v>
      </c>
      <c r="B2509" s="2" t="e">
        <f ca="1"/>
        <v>#REF!</v>
      </c>
      <c r="C2509" s="2" t="e">
        <f ca="1"/>
        <v>#REF!</v>
      </c>
      <c r="D2509" s="2" t="e">
        <f ca="1"/>
        <v>#REF!</v>
      </c>
      <c r="E2509" s="2" t="e">
        <f ca="1"/>
        <v>#REF!</v>
      </c>
    </row>
    <row r="2510" spans="1:10">
      <c r="A2510" s="2" t="e">
        <f t="array" aca="1" ref="A2510:J2510" ca="1">TRANSPOSE(INDIRECT(#REF!))</f>
        <v>#REF!</v>
      </c>
      <c r="B2510" s="2" t="e">
        <f ca="1"/>
        <v>#REF!</v>
      </c>
      <c r="C2510" s="2" t="e">
        <f ca="1"/>
        <v>#REF!</v>
      </c>
      <c r="D2510" s="2" t="e">
        <f ca="1"/>
        <v>#REF!</v>
      </c>
      <c r="E2510" s="2" t="e">
        <f ca="1"/>
        <v>#REF!</v>
      </c>
      <c r="F2510" s="2" t="e">
        <f ca="1"/>
        <v>#REF!</v>
      </c>
      <c r="G2510" s="2" t="e">
        <f ca="1"/>
        <v>#REF!</v>
      </c>
      <c r="H2510" s="2" t="e">
        <f ca="1"/>
        <v>#REF!</v>
      </c>
      <c r="I2510" s="2" t="e">
        <f ca="1"/>
        <v>#REF!</v>
      </c>
      <c r="J2510" s="2" t="e">
        <f ca="1"/>
        <v>#REF!</v>
      </c>
    </row>
    <row r="2511" spans="1:10">
      <c r="A2511" s="2" t="e">
        <f t="array" aca="1" ref="A2511:E2511" ca="1">TRANSPOSE(INDIRECT(#REF!))</f>
        <v>#REF!</v>
      </c>
      <c r="B2511" s="2" t="e">
        <f ca="1"/>
        <v>#REF!</v>
      </c>
      <c r="C2511" s="2" t="e">
        <f ca="1"/>
        <v>#REF!</v>
      </c>
      <c r="D2511" s="2" t="e">
        <f ca="1"/>
        <v>#REF!</v>
      </c>
      <c r="E2511" s="2" t="e">
        <f ca="1"/>
        <v>#REF!</v>
      </c>
    </row>
    <row r="2512" spans="1:10">
      <c r="A2512" s="2" t="e">
        <f t="array" aca="1" ref="A2512:D2512" ca="1">TRANSPOSE(INDIRECT(#REF!))</f>
        <v>#REF!</v>
      </c>
      <c r="B2512" s="2" t="e">
        <f ca="1"/>
        <v>#REF!</v>
      </c>
      <c r="C2512" s="2" t="e">
        <f ca="1"/>
        <v>#REF!</v>
      </c>
      <c r="D2512" s="2" t="e">
        <f ca="1"/>
        <v>#REF!</v>
      </c>
    </row>
    <row r="2513" spans="1:11">
      <c r="A2513" s="2" t="e">
        <f t="array" aca="1" ref="A2513:K2513" ca="1">TRANSPOSE(INDIRECT(#REF!))</f>
        <v>#REF!</v>
      </c>
      <c r="B2513" s="2" t="e">
        <f ca="1"/>
        <v>#REF!</v>
      </c>
      <c r="C2513" s="2" t="e">
        <f ca="1"/>
        <v>#REF!</v>
      </c>
      <c r="D2513" s="2" t="e">
        <f ca="1"/>
        <v>#REF!</v>
      </c>
      <c r="E2513" s="2" t="e">
        <f ca="1"/>
        <v>#REF!</v>
      </c>
      <c r="F2513" s="2" t="e">
        <f ca="1"/>
        <v>#REF!</v>
      </c>
      <c r="G2513" s="2" t="e">
        <f ca="1"/>
        <v>#REF!</v>
      </c>
      <c r="H2513" s="2" t="e">
        <f ca="1"/>
        <v>#REF!</v>
      </c>
      <c r="I2513" s="2" t="e">
        <f ca="1"/>
        <v>#REF!</v>
      </c>
      <c r="J2513" s="2" t="e">
        <f ca="1"/>
        <v>#REF!</v>
      </c>
      <c r="K2513" s="2" t="e">
        <f ca="1"/>
        <v>#REF!</v>
      </c>
    </row>
    <row r="2514" spans="1:11">
      <c r="A2514" s="2" t="e">
        <f t="array" aca="1" ref="A2514:D2514" ca="1">TRANSPOSE(INDIRECT(#REF!))</f>
        <v>#REF!</v>
      </c>
      <c r="B2514" s="2" t="e">
        <f ca="1"/>
        <v>#REF!</v>
      </c>
      <c r="C2514" s="2" t="e">
        <f ca="1"/>
        <v>#REF!</v>
      </c>
      <c r="D2514" s="2" t="e">
        <f ca="1"/>
        <v>#REF!</v>
      </c>
    </row>
    <row r="2515" spans="1:11">
      <c r="A2515" s="2" t="e">
        <f t="array" aca="1" ref="A2515:B2515" ca="1">TRANSPOSE(INDIRECT(#REF!))</f>
        <v>#REF!</v>
      </c>
      <c r="B2515" s="2" t="e">
        <f ca="1"/>
        <v>#REF!</v>
      </c>
    </row>
    <row r="2516" spans="1:11">
      <c r="A2516" s="2" t="e">
        <f t="array" aca="1" ref="A2516:J2516" ca="1">TRANSPOSE(INDIRECT(#REF!))</f>
        <v>#REF!</v>
      </c>
      <c r="B2516" s="2" t="e">
        <f ca="1"/>
        <v>#REF!</v>
      </c>
      <c r="C2516" s="2" t="e">
        <f ca="1"/>
        <v>#REF!</v>
      </c>
      <c r="D2516" s="2" t="e">
        <f ca="1"/>
        <v>#REF!</v>
      </c>
      <c r="E2516" s="2" t="e">
        <f ca="1"/>
        <v>#REF!</v>
      </c>
      <c r="F2516" s="2" t="e">
        <f ca="1"/>
        <v>#REF!</v>
      </c>
      <c r="G2516" s="2" t="e">
        <f ca="1"/>
        <v>#REF!</v>
      </c>
      <c r="H2516" s="2" t="e">
        <f ca="1"/>
        <v>#REF!</v>
      </c>
      <c r="I2516" s="2" t="e">
        <f ca="1"/>
        <v>#REF!</v>
      </c>
      <c r="J2516" s="2" t="e">
        <f ca="1"/>
        <v>#REF!</v>
      </c>
    </row>
    <row r="2517" spans="1:11">
      <c r="A2517" s="2" t="e">
        <f t="array" aca="1" ref="A2517:B2517" ca="1">TRANSPOSE(INDIRECT(#REF!))</f>
        <v>#REF!</v>
      </c>
      <c r="B2517" s="2" t="e">
        <f ca="1"/>
        <v>#REF!</v>
      </c>
    </row>
    <row r="2518" spans="1:11">
      <c r="A2518" s="2" t="e">
        <f t="array" aca="1" ref="A2518:D2518" ca="1">TRANSPOSE(INDIRECT(#REF!))</f>
        <v>#REF!</v>
      </c>
      <c r="B2518" s="2" t="e">
        <f ca="1"/>
        <v>#REF!</v>
      </c>
      <c r="C2518" s="2" t="e">
        <f ca="1"/>
        <v>#REF!</v>
      </c>
      <c r="D2518" s="2" t="e">
        <f ca="1"/>
        <v>#REF!</v>
      </c>
    </row>
    <row r="2519" spans="1:11">
      <c r="A2519" s="2" t="e">
        <f t="array" aca="1" ref="A2519:B2519" ca="1">TRANSPOSE(INDIRECT(#REF!))</f>
        <v>#REF!</v>
      </c>
      <c r="B2519" s="2" t="e">
        <f ca="1"/>
        <v>#REF!</v>
      </c>
    </row>
    <row r="2520" spans="1:11">
      <c r="A2520" s="2" t="e">
        <f t="array" aca="1" ref="A2520:B2520" ca="1">TRANSPOSE(INDIRECT(#REF!))</f>
        <v>#REF!</v>
      </c>
      <c r="B2520" s="2" t="e">
        <f ca="1"/>
        <v>#REF!</v>
      </c>
    </row>
    <row r="2521" spans="1:11">
      <c r="A2521" s="2" t="e">
        <f t="array" aca="1" ref="A2521:B2521" ca="1">TRANSPOSE(INDIRECT(#REF!))</f>
        <v>#REF!</v>
      </c>
      <c r="B2521" s="2" t="e">
        <f ca="1"/>
        <v>#REF!</v>
      </c>
    </row>
    <row r="2522" spans="1:11">
      <c r="A2522" s="2" t="e">
        <f t="array" aca="1" ref="A2522:B2522" ca="1">TRANSPOSE(INDIRECT(#REF!))</f>
        <v>#REF!</v>
      </c>
      <c r="B2522" s="2" t="e">
        <f ca="1"/>
        <v>#REF!</v>
      </c>
    </row>
    <row r="2523" spans="1:11">
      <c r="A2523" s="2" t="e">
        <f t="array" aca="1" ref="A2523:E2523" ca="1">TRANSPOSE(INDIRECT(#REF!))</f>
        <v>#REF!</v>
      </c>
      <c r="B2523" s="2" t="e">
        <f ca="1"/>
        <v>#REF!</v>
      </c>
      <c r="C2523" s="2" t="e">
        <f ca="1"/>
        <v>#REF!</v>
      </c>
      <c r="D2523" s="2" t="e">
        <f ca="1"/>
        <v>#REF!</v>
      </c>
      <c r="E2523" s="2" t="e">
        <f ca="1"/>
        <v>#REF!</v>
      </c>
    </row>
    <row r="2524" spans="1:11">
      <c r="A2524" s="2" t="e">
        <f t="array" aca="1" ref="A2524:C2524" ca="1">TRANSPOSE(INDIRECT(#REF!))</f>
        <v>#REF!</v>
      </c>
      <c r="B2524" s="2" t="e">
        <f ca="1"/>
        <v>#REF!</v>
      </c>
      <c r="C2524" s="2" t="e">
        <f ca="1"/>
        <v>#REF!</v>
      </c>
    </row>
    <row r="2525" spans="1:11">
      <c r="A2525" s="2" t="e">
        <f t="array" aca="1" ref="A2525:J2525" ca="1">TRANSPOSE(INDIRECT(#REF!))</f>
        <v>#REF!</v>
      </c>
      <c r="B2525" s="2" t="e">
        <f ca="1"/>
        <v>#REF!</v>
      </c>
      <c r="C2525" s="2" t="e">
        <f ca="1"/>
        <v>#REF!</v>
      </c>
      <c r="D2525" s="2" t="e">
        <f ca="1"/>
        <v>#REF!</v>
      </c>
      <c r="E2525" s="2" t="e">
        <f ca="1"/>
        <v>#REF!</v>
      </c>
      <c r="F2525" s="2" t="e">
        <f ca="1"/>
        <v>#REF!</v>
      </c>
      <c r="G2525" s="2" t="e">
        <f ca="1"/>
        <v>#REF!</v>
      </c>
      <c r="H2525" s="2" t="e">
        <f ca="1"/>
        <v>#REF!</v>
      </c>
      <c r="I2525" s="2" t="e">
        <f ca="1"/>
        <v>#REF!</v>
      </c>
      <c r="J2525" s="2" t="e">
        <f ca="1"/>
        <v>#REF!</v>
      </c>
    </row>
    <row r="2526" spans="1:11">
      <c r="A2526" s="2" t="e">
        <f t="array" aca="1" ref="A2526:C2526" ca="1">TRANSPOSE(INDIRECT(#REF!))</f>
        <v>#REF!</v>
      </c>
      <c r="B2526" s="2" t="e">
        <f ca="1"/>
        <v>#REF!</v>
      </c>
      <c r="C2526" s="2" t="e">
        <f ca="1"/>
        <v>#REF!</v>
      </c>
    </row>
    <row r="2527" spans="1:11">
      <c r="A2527" s="2" t="e">
        <f t="array" aca="1" ref="A2527:E2527" ca="1">TRANSPOSE(INDIRECT(#REF!))</f>
        <v>#REF!</v>
      </c>
      <c r="B2527" s="2" t="e">
        <f ca="1"/>
        <v>#REF!</v>
      </c>
      <c r="C2527" s="2" t="e">
        <f ca="1"/>
        <v>#REF!</v>
      </c>
      <c r="D2527" s="2" t="e">
        <f ca="1"/>
        <v>#REF!</v>
      </c>
      <c r="E2527" s="2" t="e">
        <f ca="1"/>
        <v>#REF!</v>
      </c>
    </row>
    <row r="2528" spans="1:11">
      <c r="A2528" s="2" t="e">
        <f t="array" aca="1" ref="A2528:D2528" ca="1">TRANSPOSE(INDIRECT(#REF!))</f>
        <v>#REF!</v>
      </c>
      <c r="B2528" s="2" t="e">
        <f ca="1"/>
        <v>#REF!</v>
      </c>
      <c r="C2528" s="2" t="e">
        <f ca="1"/>
        <v>#REF!</v>
      </c>
      <c r="D2528" s="2" t="e">
        <f ca="1"/>
        <v>#REF!</v>
      </c>
    </row>
    <row r="2529" spans="1:10">
      <c r="A2529" s="2" t="e">
        <f t="array" aca="1" ref="A2529" ca="1">TRANSPOSE(INDIRECT(#REF!))</f>
        <v>#REF!</v>
      </c>
    </row>
    <row r="2530" spans="1:10">
      <c r="A2530" s="2" t="e">
        <f t="array" aca="1" ref="A2530:J2530" ca="1">TRANSPOSE(INDIRECT(#REF!))</f>
        <v>#REF!</v>
      </c>
      <c r="B2530" s="2" t="e">
        <f ca="1"/>
        <v>#REF!</v>
      </c>
      <c r="C2530" s="2" t="e">
        <f ca="1"/>
        <v>#REF!</v>
      </c>
      <c r="D2530" s="2" t="e">
        <f ca="1"/>
        <v>#REF!</v>
      </c>
      <c r="E2530" s="2" t="e">
        <f ca="1"/>
        <v>#REF!</v>
      </c>
      <c r="F2530" s="2" t="e">
        <f ca="1"/>
        <v>#REF!</v>
      </c>
      <c r="G2530" s="2" t="e">
        <f ca="1"/>
        <v>#REF!</v>
      </c>
      <c r="H2530" s="2" t="e">
        <f ca="1"/>
        <v>#REF!</v>
      </c>
      <c r="I2530" s="2" t="e">
        <f ca="1"/>
        <v>#REF!</v>
      </c>
      <c r="J2530" s="2" t="e">
        <f ca="1"/>
        <v>#REF!</v>
      </c>
    </row>
    <row r="2531" spans="1:10">
      <c r="A2531" s="2" t="e">
        <f t="array" aca="1" ref="A2531:J2531" ca="1">TRANSPOSE(INDIRECT(#REF!))</f>
        <v>#REF!</v>
      </c>
      <c r="B2531" s="2" t="e">
        <f ca="1"/>
        <v>#REF!</v>
      </c>
      <c r="C2531" s="2" t="e">
        <f ca="1"/>
        <v>#REF!</v>
      </c>
      <c r="D2531" s="2" t="e">
        <f ca="1"/>
        <v>#REF!</v>
      </c>
      <c r="E2531" s="2" t="e">
        <f ca="1"/>
        <v>#REF!</v>
      </c>
      <c r="F2531" s="2" t="e">
        <f ca="1"/>
        <v>#REF!</v>
      </c>
      <c r="G2531" s="2" t="e">
        <f ca="1"/>
        <v>#REF!</v>
      </c>
      <c r="H2531" s="2" t="e">
        <f ca="1"/>
        <v>#REF!</v>
      </c>
      <c r="I2531" s="2" t="e">
        <f ca="1"/>
        <v>#REF!</v>
      </c>
      <c r="J2531" s="2" t="e">
        <f ca="1"/>
        <v>#REF!</v>
      </c>
    </row>
    <row r="2532" spans="1:10">
      <c r="A2532" s="2" t="e">
        <f t="array" aca="1" ref="A2532:C2532" ca="1">TRANSPOSE(INDIRECT(#REF!))</f>
        <v>#REF!</v>
      </c>
      <c r="B2532" s="2" t="e">
        <f ca="1"/>
        <v>#REF!</v>
      </c>
      <c r="C2532" s="2" t="e">
        <f ca="1"/>
        <v>#REF!</v>
      </c>
    </row>
    <row r="2533" spans="1:10">
      <c r="A2533" s="2" t="e">
        <f t="array" aca="1" ref="A2533:J2533" ca="1">TRANSPOSE(INDIRECT(#REF!))</f>
        <v>#REF!</v>
      </c>
      <c r="B2533" s="2" t="e">
        <f ca="1"/>
        <v>#REF!</v>
      </c>
      <c r="C2533" s="2" t="e">
        <f ca="1"/>
        <v>#REF!</v>
      </c>
      <c r="D2533" s="2" t="e">
        <f ca="1"/>
        <v>#REF!</v>
      </c>
      <c r="E2533" s="2" t="e">
        <f ca="1"/>
        <v>#REF!</v>
      </c>
      <c r="F2533" s="2" t="e">
        <f ca="1"/>
        <v>#REF!</v>
      </c>
      <c r="G2533" s="2" t="e">
        <f ca="1"/>
        <v>#REF!</v>
      </c>
      <c r="H2533" s="2" t="e">
        <f ca="1"/>
        <v>#REF!</v>
      </c>
      <c r="I2533" s="2" t="e">
        <f ca="1"/>
        <v>#REF!</v>
      </c>
      <c r="J2533" s="2" t="e">
        <f ca="1"/>
        <v>#REF!</v>
      </c>
    </row>
    <row r="2534" spans="1:10">
      <c r="A2534" s="2" t="e">
        <f t="array" aca="1" ref="A2534:J2534" ca="1">TRANSPOSE(INDIRECT(#REF!))</f>
        <v>#REF!</v>
      </c>
      <c r="B2534" s="2" t="e">
        <f ca="1"/>
        <v>#REF!</v>
      </c>
      <c r="C2534" s="2" t="e">
        <f ca="1"/>
        <v>#REF!</v>
      </c>
      <c r="D2534" s="2" t="e">
        <f ca="1"/>
        <v>#REF!</v>
      </c>
      <c r="E2534" s="2" t="e">
        <f ca="1"/>
        <v>#REF!</v>
      </c>
      <c r="F2534" s="2" t="e">
        <f ca="1"/>
        <v>#REF!</v>
      </c>
      <c r="G2534" s="2" t="e">
        <f ca="1"/>
        <v>#REF!</v>
      </c>
      <c r="H2534" s="2" t="e">
        <f ca="1"/>
        <v>#REF!</v>
      </c>
      <c r="I2534" s="2" t="e">
        <f ca="1"/>
        <v>#REF!</v>
      </c>
      <c r="J2534" s="2" t="e">
        <f ca="1"/>
        <v>#REF!</v>
      </c>
    </row>
    <row r="2535" spans="1:10">
      <c r="A2535" s="2" t="e">
        <f t="array" aca="1" ref="A2535:J2535" ca="1">TRANSPOSE(INDIRECT(#REF!))</f>
        <v>#REF!</v>
      </c>
      <c r="B2535" s="2" t="e">
        <f ca="1"/>
        <v>#REF!</v>
      </c>
      <c r="C2535" s="2" t="e">
        <f ca="1"/>
        <v>#REF!</v>
      </c>
      <c r="D2535" s="2" t="e">
        <f ca="1"/>
        <v>#REF!</v>
      </c>
      <c r="E2535" s="2" t="e">
        <f ca="1"/>
        <v>#REF!</v>
      </c>
      <c r="F2535" s="2" t="e">
        <f ca="1"/>
        <v>#REF!</v>
      </c>
      <c r="G2535" s="2" t="e">
        <f ca="1"/>
        <v>#REF!</v>
      </c>
      <c r="H2535" s="2" t="e">
        <f ca="1"/>
        <v>#REF!</v>
      </c>
      <c r="I2535" s="2" t="e">
        <f ca="1"/>
        <v>#REF!</v>
      </c>
      <c r="J2535" s="2" t="e">
        <f ca="1"/>
        <v>#REF!</v>
      </c>
    </row>
    <row r="2536" spans="1:10">
      <c r="A2536" s="2" t="e">
        <f t="array" aca="1" ref="A2536:B2536" ca="1">TRANSPOSE(INDIRECT(#REF!))</f>
        <v>#REF!</v>
      </c>
      <c r="B2536" s="2" t="e">
        <f ca="1"/>
        <v>#REF!</v>
      </c>
    </row>
    <row r="2537" spans="1:10">
      <c r="A2537" s="2" t="e">
        <f t="array" aca="1" ref="A2537" ca="1">TRANSPOSE(INDIRECT(#REF!))</f>
        <v>#REF!</v>
      </c>
    </row>
    <row r="2538" spans="1:10">
      <c r="A2538" s="2" t="e">
        <f t="array" aca="1" ref="A2538:B2538" ca="1">TRANSPOSE(INDIRECT(#REF!))</f>
        <v>#REF!</v>
      </c>
      <c r="B2538" s="2" t="e">
        <f ca="1"/>
        <v>#REF!</v>
      </c>
    </row>
    <row r="2539" spans="1:10">
      <c r="A2539" s="2" t="e">
        <f t="array" aca="1" ref="A2539:C2539" ca="1">TRANSPOSE(INDIRECT(#REF!))</f>
        <v>#REF!</v>
      </c>
      <c r="B2539" s="2" t="e">
        <f ca="1"/>
        <v>#REF!</v>
      </c>
      <c r="C2539" s="2" t="e">
        <f ca="1"/>
        <v>#REF!</v>
      </c>
    </row>
    <row r="2540" spans="1:10">
      <c r="A2540" s="2" t="e">
        <f t="array" aca="1" ref="A2540:B2540" ca="1">TRANSPOSE(INDIRECT(#REF!))</f>
        <v>#REF!</v>
      </c>
      <c r="B2540" s="2" t="e">
        <f ca="1"/>
        <v>#REF!</v>
      </c>
    </row>
    <row r="2541" spans="1:10">
      <c r="A2541" s="2" t="e">
        <f t="array" aca="1" ref="A2541:B2541" ca="1">TRANSPOSE(INDIRECT(#REF!))</f>
        <v>#REF!</v>
      </c>
      <c r="B2541" s="2" t="e">
        <f ca="1"/>
        <v>#REF!</v>
      </c>
    </row>
    <row r="2542" spans="1:10">
      <c r="A2542" s="2" t="e">
        <f t="array" aca="1" ref="A2542:J2542" ca="1">TRANSPOSE(INDIRECT(#REF!))</f>
        <v>#REF!</v>
      </c>
      <c r="B2542" s="2" t="e">
        <f ca="1"/>
        <v>#REF!</v>
      </c>
      <c r="C2542" s="2" t="e">
        <f ca="1"/>
        <v>#REF!</v>
      </c>
      <c r="D2542" s="2" t="e">
        <f ca="1"/>
        <v>#REF!</v>
      </c>
      <c r="E2542" s="2" t="e">
        <f ca="1"/>
        <v>#REF!</v>
      </c>
      <c r="F2542" s="2" t="e">
        <f ca="1"/>
        <v>#REF!</v>
      </c>
      <c r="G2542" s="2" t="e">
        <f ca="1"/>
        <v>#REF!</v>
      </c>
      <c r="H2542" s="2" t="e">
        <f ca="1"/>
        <v>#REF!</v>
      </c>
      <c r="I2542" s="2" t="e">
        <f ca="1"/>
        <v>#REF!</v>
      </c>
      <c r="J2542" s="2" t="e">
        <f ca="1"/>
        <v>#REF!</v>
      </c>
    </row>
    <row r="2543" spans="1:10">
      <c r="A2543" s="2" t="e">
        <f t="array" aca="1" ref="A2543:D2543" ca="1">TRANSPOSE(INDIRECT(#REF!))</f>
        <v>#REF!</v>
      </c>
      <c r="B2543" s="2" t="e">
        <f ca="1"/>
        <v>#REF!</v>
      </c>
      <c r="C2543" s="2" t="e">
        <f ca="1"/>
        <v>#REF!</v>
      </c>
      <c r="D2543" s="2" t="e">
        <f ca="1"/>
        <v>#REF!</v>
      </c>
    </row>
    <row r="2544" spans="1:10">
      <c r="A2544" s="2" t="e">
        <f t="array" aca="1" ref="A2544:B2544" ca="1">TRANSPOSE(INDIRECT(#REF!))</f>
        <v>#REF!</v>
      </c>
      <c r="B2544" s="2" t="e">
        <f ca="1"/>
        <v>#REF!</v>
      </c>
    </row>
    <row r="2545" spans="1:10">
      <c r="A2545" s="2" t="e">
        <f t="array" aca="1" ref="A2545:J2545" ca="1">TRANSPOSE(INDIRECT(#REF!))</f>
        <v>#REF!</v>
      </c>
      <c r="B2545" s="2" t="e">
        <f ca="1"/>
        <v>#REF!</v>
      </c>
      <c r="C2545" s="2" t="e">
        <f ca="1"/>
        <v>#REF!</v>
      </c>
      <c r="D2545" s="2" t="e">
        <f ca="1"/>
        <v>#REF!</v>
      </c>
      <c r="E2545" s="2" t="e">
        <f ca="1"/>
        <v>#REF!</v>
      </c>
      <c r="F2545" s="2" t="e">
        <f ca="1"/>
        <v>#REF!</v>
      </c>
      <c r="G2545" s="2" t="e">
        <f ca="1"/>
        <v>#REF!</v>
      </c>
      <c r="H2545" s="2" t="e">
        <f ca="1"/>
        <v>#REF!</v>
      </c>
      <c r="I2545" s="2" t="e">
        <f ca="1"/>
        <v>#REF!</v>
      </c>
      <c r="J2545" s="2" t="e">
        <f ca="1"/>
        <v>#REF!</v>
      </c>
    </row>
    <row r="2546" spans="1:10">
      <c r="A2546" s="2" t="e">
        <f t="array" aca="1" ref="A2546:J2546" ca="1">TRANSPOSE(INDIRECT(#REF!))</f>
        <v>#REF!</v>
      </c>
      <c r="B2546" s="2" t="e">
        <f ca="1"/>
        <v>#REF!</v>
      </c>
      <c r="C2546" s="2" t="e">
        <f ca="1"/>
        <v>#REF!</v>
      </c>
      <c r="D2546" s="2" t="e">
        <f ca="1"/>
        <v>#REF!</v>
      </c>
      <c r="E2546" s="2" t="e">
        <f ca="1"/>
        <v>#REF!</v>
      </c>
      <c r="F2546" s="2" t="e">
        <f ca="1"/>
        <v>#REF!</v>
      </c>
      <c r="G2546" s="2" t="e">
        <f ca="1"/>
        <v>#REF!</v>
      </c>
      <c r="H2546" s="2" t="e">
        <f ca="1"/>
        <v>#REF!</v>
      </c>
      <c r="I2546" s="2" t="e">
        <f ca="1"/>
        <v>#REF!</v>
      </c>
      <c r="J2546" s="2" t="e">
        <f ca="1"/>
        <v>#REF!</v>
      </c>
    </row>
    <row r="2547" spans="1:10">
      <c r="A2547" s="2" t="e">
        <f t="array" aca="1" ref="A2547:E2547" ca="1">TRANSPOSE(INDIRECT(#REF!))</f>
        <v>#REF!</v>
      </c>
      <c r="B2547" s="2" t="e">
        <f ca="1"/>
        <v>#REF!</v>
      </c>
      <c r="C2547" s="2" t="e">
        <f ca="1"/>
        <v>#REF!</v>
      </c>
      <c r="D2547" s="2" t="e">
        <f ca="1"/>
        <v>#REF!</v>
      </c>
      <c r="E2547" s="2" t="e">
        <f ca="1"/>
        <v>#REF!</v>
      </c>
    </row>
    <row r="2548" spans="1:10">
      <c r="A2548" s="2" t="e">
        <f t="array" aca="1" ref="A2548" ca="1">TRANSPOSE(INDIRECT(#REF!))</f>
        <v>#REF!</v>
      </c>
    </row>
    <row r="2549" spans="1:10">
      <c r="A2549" s="2" t="e">
        <f t="array" aca="1" ref="A2549:D2549" ca="1">TRANSPOSE(INDIRECT(#REF!))</f>
        <v>#REF!</v>
      </c>
      <c r="B2549" s="2" t="e">
        <f ca="1"/>
        <v>#REF!</v>
      </c>
      <c r="C2549" s="2" t="e">
        <f ca="1"/>
        <v>#REF!</v>
      </c>
      <c r="D2549" s="2" t="e">
        <f ca="1"/>
        <v>#REF!</v>
      </c>
    </row>
    <row r="2550" spans="1:10">
      <c r="A2550" s="2" t="e">
        <f t="array" aca="1" ref="A2550:D2550" ca="1">TRANSPOSE(INDIRECT(#REF!))</f>
        <v>#REF!</v>
      </c>
      <c r="B2550" s="2" t="e">
        <f ca="1"/>
        <v>#REF!</v>
      </c>
      <c r="C2550" s="2" t="e">
        <f ca="1"/>
        <v>#REF!</v>
      </c>
      <c r="D2550" s="2" t="e">
        <f ca="1"/>
        <v>#REF!</v>
      </c>
    </row>
    <row r="2551" spans="1:10">
      <c r="A2551" s="2" t="e">
        <f t="array" aca="1" ref="A2551:D2551" ca="1">TRANSPOSE(INDIRECT(#REF!))</f>
        <v>#REF!</v>
      </c>
      <c r="B2551" s="2" t="e">
        <f ca="1"/>
        <v>#REF!</v>
      </c>
      <c r="C2551" s="2" t="e">
        <f ca="1"/>
        <v>#REF!</v>
      </c>
      <c r="D2551" s="2" t="e">
        <f ca="1"/>
        <v>#REF!</v>
      </c>
    </row>
    <row r="2552" spans="1:10">
      <c r="A2552" s="2" t="e">
        <f t="array" aca="1" ref="A2552:D2552" ca="1">TRANSPOSE(INDIRECT(#REF!))</f>
        <v>#REF!</v>
      </c>
      <c r="B2552" s="2" t="e">
        <f ca="1"/>
        <v>#REF!</v>
      </c>
      <c r="C2552" s="2" t="e">
        <f ca="1"/>
        <v>#REF!</v>
      </c>
      <c r="D2552" s="2" t="e">
        <f ca="1"/>
        <v>#REF!</v>
      </c>
    </row>
    <row r="2553" spans="1:10">
      <c r="A2553" s="2" t="e">
        <f t="array" aca="1" ref="A2553:D2553" ca="1">TRANSPOSE(INDIRECT(#REF!))</f>
        <v>#REF!</v>
      </c>
      <c r="B2553" s="2" t="e">
        <f ca="1"/>
        <v>#REF!</v>
      </c>
      <c r="C2553" s="2" t="e">
        <f ca="1"/>
        <v>#REF!</v>
      </c>
      <c r="D2553" s="2" t="e">
        <f ca="1"/>
        <v>#REF!</v>
      </c>
    </row>
    <row r="2554" spans="1:10">
      <c r="A2554" s="2" t="e">
        <f t="array" aca="1" ref="A2554:C2554" ca="1">TRANSPOSE(INDIRECT(#REF!))</f>
        <v>#REF!</v>
      </c>
      <c r="B2554" s="2" t="e">
        <f ca="1"/>
        <v>#REF!</v>
      </c>
      <c r="C2554" s="2" t="e">
        <f ca="1"/>
        <v>#REF!</v>
      </c>
    </row>
    <row r="2555" spans="1:10">
      <c r="A2555" s="2" t="e">
        <f t="array" aca="1" ref="A2555:D2555" ca="1">TRANSPOSE(INDIRECT(#REF!))</f>
        <v>#REF!</v>
      </c>
      <c r="B2555" s="2" t="e">
        <f ca="1"/>
        <v>#REF!</v>
      </c>
      <c r="C2555" s="2" t="e">
        <f ca="1"/>
        <v>#REF!</v>
      </c>
      <c r="D2555" s="2" t="e">
        <f ca="1"/>
        <v>#REF!</v>
      </c>
    </row>
    <row r="2556" spans="1:10">
      <c r="A2556" s="2" t="e">
        <f t="array" aca="1" ref="A2556:D2556" ca="1">TRANSPOSE(INDIRECT(#REF!))</f>
        <v>#REF!</v>
      </c>
      <c r="B2556" s="2" t="e">
        <f ca="1"/>
        <v>#REF!</v>
      </c>
      <c r="C2556" s="2" t="e">
        <f ca="1"/>
        <v>#REF!</v>
      </c>
      <c r="D2556" s="2" t="e">
        <f ca="1"/>
        <v>#REF!</v>
      </c>
    </row>
    <row r="2557" spans="1:10">
      <c r="A2557" s="2" t="e">
        <f t="array" aca="1" ref="A2557:D2557" ca="1">TRANSPOSE(INDIRECT(#REF!))</f>
        <v>#REF!</v>
      </c>
      <c r="B2557" s="2" t="e">
        <f ca="1"/>
        <v>#REF!</v>
      </c>
      <c r="C2557" s="2" t="e">
        <f ca="1"/>
        <v>#REF!</v>
      </c>
      <c r="D2557" s="2" t="e">
        <f ca="1"/>
        <v>#REF!</v>
      </c>
    </row>
    <row r="2558" spans="1:10">
      <c r="A2558" s="2" t="e">
        <f t="array" aca="1" ref="A2558:D2558" ca="1">TRANSPOSE(INDIRECT(#REF!))</f>
        <v>#REF!</v>
      </c>
      <c r="B2558" s="2" t="e">
        <f ca="1"/>
        <v>#REF!</v>
      </c>
      <c r="C2558" s="2" t="e">
        <f ca="1"/>
        <v>#REF!</v>
      </c>
      <c r="D2558" s="2" t="e">
        <f ca="1"/>
        <v>#REF!</v>
      </c>
    </row>
    <row r="2559" spans="1:10">
      <c r="A2559" s="2" t="e">
        <f t="array" aca="1" ref="A2559:D2559" ca="1">TRANSPOSE(INDIRECT(#REF!))</f>
        <v>#REF!</v>
      </c>
      <c r="B2559" s="2" t="e">
        <f ca="1"/>
        <v>#REF!</v>
      </c>
      <c r="C2559" s="2" t="e">
        <f ca="1"/>
        <v>#REF!</v>
      </c>
      <c r="D2559" s="2" t="e">
        <f ca="1"/>
        <v>#REF!</v>
      </c>
    </row>
    <row r="2560" spans="1:10">
      <c r="A2560" s="2" t="e">
        <f t="array" aca="1" ref="A2560:D2560" ca="1">TRANSPOSE(INDIRECT(#REF!))</f>
        <v>#REF!</v>
      </c>
      <c r="B2560" s="2" t="e">
        <f ca="1"/>
        <v>#REF!</v>
      </c>
      <c r="C2560" s="2" t="e">
        <f ca="1"/>
        <v>#REF!</v>
      </c>
      <c r="D2560" s="2" t="e">
        <f ca="1"/>
        <v>#REF!</v>
      </c>
    </row>
    <row r="2561" spans="1:11">
      <c r="A2561" s="2" t="e">
        <f t="array" aca="1" ref="A2561:J2561" ca="1">TRANSPOSE(INDIRECT(#REF!))</f>
        <v>#REF!</v>
      </c>
      <c r="B2561" s="2" t="e">
        <f ca="1"/>
        <v>#REF!</v>
      </c>
      <c r="C2561" s="2" t="e">
        <f ca="1"/>
        <v>#REF!</v>
      </c>
      <c r="D2561" s="2" t="e">
        <f ca="1"/>
        <v>#REF!</v>
      </c>
      <c r="E2561" s="2" t="e">
        <f ca="1"/>
        <v>#REF!</v>
      </c>
      <c r="F2561" s="2" t="e">
        <f ca="1"/>
        <v>#REF!</v>
      </c>
      <c r="G2561" s="2" t="e">
        <f ca="1"/>
        <v>#REF!</v>
      </c>
      <c r="H2561" s="2" t="e">
        <f ca="1"/>
        <v>#REF!</v>
      </c>
      <c r="I2561" s="2" t="e">
        <f ca="1"/>
        <v>#REF!</v>
      </c>
      <c r="J2561" s="2" t="e">
        <f ca="1"/>
        <v>#REF!</v>
      </c>
    </row>
    <row r="2562" spans="1:11">
      <c r="A2562" s="2" t="e">
        <f t="array" aca="1" ref="A2562:J2562" ca="1">TRANSPOSE(INDIRECT(#REF!))</f>
        <v>#REF!</v>
      </c>
      <c r="B2562" s="2" t="e">
        <f ca="1"/>
        <v>#REF!</v>
      </c>
      <c r="C2562" s="2" t="e">
        <f ca="1"/>
        <v>#REF!</v>
      </c>
      <c r="D2562" s="2" t="e">
        <f ca="1"/>
        <v>#REF!</v>
      </c>
      <c r="E2562" s="2" t="e">
        <f ca="1"/>
        <v>#REF!</v>
      </c>
      <c r="F2562" s="2" t="e">
        <f ca="1"/>
        <v>#REF!</v>
      </c>
      <c r="G2562" s="2" t="e">
        <f ca="1"/>
        <v>#REF!</v>
      </c>
      <c r="H2562" s="2" t="e">
        <f ca="1"/>
        <v>#REF!</v>
      </c>
      <c r="I2562" s="2" t="e">
        <f ca="1"/>
        <v>#REF!</v>
      </c>
      <c r="J2562" s="2" t="e">
        <f ca="1"/>
        <v>#REF!</v>
      </c>
    </row>
    <row r="2563" spans="1:11">
      <c r="A2563" s="2" t="e">
        <f t="array" aca="1" ref="A2563:J2563" ca="1">TRANSPOSE(INDIRECT(#REF!))</f>
        <v>#REF!</v>
      </c>
      <c r="B2563" s="2" t="e">
        <f ca="1"/>
        <v>#REF!</v>
      </c>
      <c r="C2563" s="2" t="e">
        <f ca="1"/>
        <v>#REF!</v>
      </c>
      <c r="D2563" s="2" t="e">
        <f ca="1"/>
        <v>#REF!</v>
      </c>
      <c r="E2563" s="2" t="e">
        <f ca="1"/>
        <v>#REF!</v>
      </c>
      <c r="F2563" s="2" t="e">
        <f ca="1"/>
        <v>#REF!</v>
      </c>
      <c r="G2563" s="2" t="e">
        <f ca="1"/>
        <v>#REF!</v>
      </c>
      <c r="H2563" s="2" t="e">
        <f ca="1"/>
        <v>#REF!</v>
      </c>
      <c r="I2563" s="2" t="e">
        <f ca="1"/>
        <v>#REF!</v>
      </c>
      <c r="J2563" s="2" t="e">
        <f ca="1"/>
        <v>#REF!</v>
      </c>
    </row>
    <row r="2564" spans="1:11">
      <c r="A2564" s="2" t="e">
        <f t="array" aca="1" ref="A2564" ca="1">TRANSPOSE(INDIRECT(#REF!))</f>
        <v>#REF!</v>
      </c>
    </row>
    <row r="2565" spans="1:11">
      <c r="A2565" s="2" t="e">
        <f t="array" aca="1" ref="A2565:K2565" ca="1">TRANSPOSE(INDIRECT(#REF!))</f>
        <v>#REF!</v>
      </c>
      <c r="B2565" s="2" t="e">
        <f ca="1"/>
        <v>#REF!</v>
      </c>
      <c r="C2565" s="2" t="e">
        <f ca="1"/>
        <v>#REF!</v>
      </c>
      <c r="D2565" s="2" t="e">
        <f ca="1"/>
        <v>#REF!</v>
      </c>
      <c r="E2565" s="2" t="e">
        <f ca="1"/>
        <v>#REF!</v>
      </c>
      <c r="F2565" s="2" t="e">
        <f ca="1"/>
        <v>#REF!</v>
      </c>
      <c r="G2565" s="2" t="e">
        <f ca="1"/>
        <v>#REF!</v>
      </c>
      <c r="H2565" s="2" t="e">
        <f ca="1"/>
        <v>#REF!</v>
      </c>
      <c r="I2565" s="2" t="e">
        <f ca="1"/>
        <v>#REF!</v>
      </c>
      <c r="J2565" s="2" t="e">
        <f ca="1"/>
        <v>#REF!</v>
      </c>
      <c r="K2565" s="2" t="e">
        <f ca="1"/>
        <v>#REF!</v>
      </c>
    </row>
    <row r="2566" spans="1:11">
      <c r="A2566" s="2" t="e">
        <f t="array" aca="1" ref="A2566" ca="1">TRANSPOSE(INDIRECT(#REF!))</f>
        <v>#REF!</v>
      </c>
    </row>
    <row r="2567" spans="1:11">
      <c r="A2567" s="2" t="e">
        <f t="array" aca="1" ref="A2567:C2567" ca="1">TRANSPOSE(INDIRECT(#REF!))</f>
        <v>#REF!</v>
      </c>
      <c r="B2567" s="2" t="e">
        <f ca="1"/>
        <v>#REF!</v>
      </c>
      <c r="C2567" s="2" t="e">
        <f ca="1"/>
        <v>#REF!</v>
      </c>
    </row>
    <row r="2568" spans="1:11">
      <c r="A2568" s="2" t="e">
        <f t="array" aca="1" ref="A2568:D2568" ca="1">TRANSPOSE(INDIRECT(#REF!))</f>
        <v>#REF!</v>
      </c>
      <c r="B2568" s="2" t="e">
        <f ca="1"/>
        <v>#REF!</v>
      </c>
      <c r="C2568" s="2" t="e">
        <f ca="1"/>
        <v>#REF!</v>
      </c>
      <c r="D2568" s="2" t="e">
        <f ca="1"/>
        <v>#REF!</v>
      </c>
    </row>
    <row r="2569" spans="1:11">
      <c r="A2569" s="2" t="e">
        <f t="array" aca="1" ref="A2569:D2569" ca="1">TRANSPOSE(INDIRECT(#REF!))</f>
        <v>#REF!</v>
      </c>
      <c r="B2569" s="2" t="e">
        <f ca="1"/>
        <v>#REF!</v>
      </c>
      <c r="C2569" s="2" t="e">
        <f ca="1"/>
        <v>#REF!</v>
      </c>
      <c r="D2569" s="2" t="e">
        <f ca="1"/>
        <v>#REF!</v>
      </c>
    </row>
    <row r="2570" spans="1:11">
      <c r="A2570" s="2" t="e">
        <f t="array" aca="1" ref="A2570:J2570" ca="1">TRANSPOSE(INDIRECT(#REF!))</f>
        <v>#REF!</v>
      </c>
      <c r="B2570" s="2" t="e">
        <f ca="1"/>
        <v>#REF!</v>
      </c>
      <c r="C2570" s="2" t="e">
        <f ca="1"/>
        <v>#REF!</v>
      </c>
      <c r="D2570" s="2" t="e">
        <f ca="1"/>
        <v>#REF!</v>
      </c>
      <c r="E2570" s="2" t="e">
        <f ca="1"/>
        <v>#REF!</v>
      </c>
      <c r="F2570" s="2" t="e">
        <f ca="1"/>
        <v>#REF!</v>
      </c>
      <c r="G2570" s="2" t="e">
        <f ca="1"/>
        <v>#REF!</v>
      </c>
      <c r="H2570" s="2" t="e">
        <f ca="1"/>
        <v>#REF!</v>
      </c>
      <c r="I2570" s="2" t="e">
        <f ca="1"/>
        <v>#REF!</v>
      </c>
      <c r="J2570" s="2" t="e">
        <f ca="1"/>
        <v>#REF!</v>
      </c>
    </row>
    <row r="2571" spans="1:11">
      <c r="A2571" s="2" t="e">
        <f t="array" aca="1" ref="A2571:J2571" ca="1">TRANSPOSE(INDIRECT(#REF!))</f>
        <v>#REF!</v>
      </c>
      <c r="B2571" s="2" t="e">
        <f ca="1"/>
        <v>#REF!</v>
      </c>
      <c r="C2571" s="2" t="e">
        <f ca="1"/>
        <v>#REF!</v>
      </c>
      <c r="D2571" s="2" t="e">
        <f ca="1"/>
        <v>#REF!</v>
      </c>
      <c r="E2571" s="2" t="e">
        <f ca="1"/>
        <v>#REF!</v>
      </c>
      <c r="F2571" s="2" t="e">
        <f ca="1"/>
        <v>#REF!</v>
      </c>
      <c r="G2571" s="2" t="e">
        <f ca="1"/>
        <v>#REF!</v>
      </c>
      <c r="H2571" s="2" t="e">
        <f ca="1"/>
        <v>#REF!</v>
      </c>
      <c r="I2571" s="2" t="e">
        <f ca="1"/>
        <v>#REF!</v>
      </c>
      <c r="J2571" s="2" t="e">
        <f ca="1"/>
        <v>#REF!</v>
      </c>
    </row>
    <row r="2572" spans="1:11">
      <c r="A2572" s="2" t="e">
        <f t="array" aca="1" ref="A2572:B2572" ca="1">TRANSPOSE(INDIRECT(#REF!))</f>
        <v>#REF!</v>
      </c>
      <c r="B2572" s="2" t="e">
        <f ca="1"/>
        <v>#REF!</v>
      </c>
    </row>
    <row r="2573" spans="1:11">
      <c r="A2573" s="2" t="e">
        <f t="array" aca="1" ref="A2573:B2573" ca="1">TRANSPOSE(INDIRECT(#REF!))</f>
        <v>#REF!</v>
      </c>
      <c r="B2573" s="2" t="e">
        <f ca="1"/>
        <v>#REF!</v>
      </c>
    </row>
    <row r="2574" spans="1:11">
      <c r="A2574" s="2" t="e">
        <f t="array" aca="1" ref="A2574:C2574" ca="1">TRANSPOSE(INDIRECT(#REF!))</f>
        <v>#REF!</v>
      </c>
      <c r="B2574" s="2" t="e">
        <f ca="1"/>
        <v>#REF!</v>
      </c>
      <c r="C2574" s="2" t="e">
        <f ca="1"/>
        <v>#REF!</v>
      </c>
    </row>
    <row r="2575" spans="1:11">
      <c r="A2575" s="2" t="e">
        <f t="array" aca="1" ref="A2575:C2575" ca="1">TRANSPOSE(INDIRECT(#REF!))</f>
        <v>#REF!</v>
      </c>
      <c r="B2575" s="2" t="e">
        <f ca="1"/>
        <v>#REF!</v>
      </c>
      <c r="C2575" s="2" t="e">
        <f ca="1"/>
        <v>#REF!</v>
      </c>
    </row>
    <row r="2576" spans="1:11">
      <c r="A2576" s="2" t="e">
        <f t="array" aca="1" ref="A2576:J2576" ca="1">TRANSPOSE(INDIRECT(#REF!))</f>
        <v>#REF!</v>
      </c>
      <c r="B2576" s="2" t="e">
        <f ca="1"/>
        <v>#REF!</v>
      </c>
      <c r="C2576" s="2" t="e">
        <f ca="1"/>
        <v>#REF!</v>
      </c>
      <c r="D2576" s="2" t="e">
        <f ca="1"/>
        <v>#REF!</v>
      </c>
      <c r="E2576" s="2" t="e">
        <f ca="1"/>
        <v>#REF!</v>
      </c>
      <c r="F2576" s="2" t="e">
        <f ca="1"/>
        <v>#REF!</v>
      </c>
      <c r="G2576" s="2" t="e">
        <f ca="1"/>
        <v>#REF!</v>
      </c>
      <c r="H2576" s="2" t="e">
        <f ca="1"/>
        <v>#REF!</v>
      </c>
      <c r="I2576" s="2" t="e">
        <f ca="1"/>
        <v>#REF!</v>
      </c>
      <c r="J2576" s="2" t="e">
        <f ca="1"/>
        <v>#REF!</v>
      </c>
    </row>
    <row r="2577" spans="1:10">
      <c r="A2577" s="2" t="e">
        <f t="array" aca="1" ref="A2577:D2577" ca="1">TRANSPOSE(INDIRECT(#REF!))</f>
        <v>#REF!</v>
      </c>
      <c r="B2577" s="2" t="e">
        <f ca="1"/>
        <v>#REF!</v>
      </c>
      <c r="C2577" s="2" t="e">
        <f ca="1"/>
        <v>#REF!</v>
      </c>
      <c r="D2577" s="2" t="e">
        <f ca="1"/>
        <v>#REF!</v>
      </c>
    </row>
    <row r="2578" spans="1:10">
      <c r="A2578" s="2" t="e">
        <f t="array" aca="1" ref="A2578:D2578" ca="1">TRANSPOSE(INDIRECT(#REF!))</f>
        <v>#REF!</v>
      </c>
      <c r="B2578" s="2" t="e">
        <f ca="1"/>
        <v>#REF!</v>
      </c>
      <c r="C2578" s="2" t="e">
        <f ca="1"/>
        <v>#REF!</v>
      </c>
      <c r="D2578" s="2" t="e">
        <f ca="1"/>
        <v>#REF!</v>
      </c>
    </row>
    <row r="2579" spans="1:10">
      <c r="A2579" s="2" t="e">
        <f t="array" aca="1" ref="A2579:D2579" ca="1">TRANSPOSE(INDIRECT(#REF!))</f>
        <v>#REF!</v>
      </c>
      <c r="B2579" s="2" t="e">
        <f ca="1"/>
        <v>#REF!</v>
      </c>
      <c r="C2579" s="2" t="e">
        <f ca="1"/>
        <v>#REF!</v>
      </c>
      <c r="D2579" s="2" t="e">
        <f ca="1"/>
        <v>#REF!</v>
      </c>
    </row>
    <row r="2580" spans="1:10">
      <c r="A2580" s="2" t="e">
        <f t="array" aca="1" ref="A2580:D2580" ca="1">TRANSPOSE(INDIRECT(#REF!))</f>
        <v>#REF!</v>
      </c>
      <c r="B2580" s="2" t="e">
        <f ca="1"/>
        <v>#REF!</v>
      </c>
      <c r="C2580" s="2" t="e">
        <f ca="1"/>
        <v>#REF!</v>
      </c>
      <c r="D2580" s="2" t="e">
        <f ca="1"/>
        <v>#REF!</v>
      </c>
    </row>
    <row r="2581" spans="1:10">
      <c r="A2581" s="2" t="e">
        <f t="array" aca="1" ref="A2581:D2581" ca="1">TRANSPOSE(INDIRECT(#REF!))</f>
        <v>#REF!</v>
      </c>
      <c r="B2581" s="2" t="e">
        <f ca="1"/>
        <v>#REF!</v>
      </c>
      <c r="C2581" s="2" t="e">
        <f ca="1"/>
        <v>#REF!</v>
      </c>
      <c r="D2581" s="2" t="e">
        <f ca="1"/>
        <v>#REF!</v>
      </c>
    </row>
    <row r="2582" spans="1:10">
      <c r="A2582" s="2" t="e">
        <f t="array" aca="1" ref="A2582:B2582" ca="1">TRANSPOSE(INDIRECT(#REF!))</f>
        <v>#REF!</v>
      </c>
      <c r="B2582" s="2" t="e">
        <f ca="1"/>
        <v>#REF!</v>
      </c>
    </row>
    <row r="2583" spans="1:10">
      <c r="A2583" s="2" t="e">
        <f t="array" aca="1" ref="A2583:C2583" ca="1">TRANSPOSE(INDIRECT(#REF!))</f>
        <v>#REF!</v>
      </c>
      <c r="B2583" s="2" t="e">
        <f ca="1"/>
        <v>#REF!</v>
      </c>
      <c r="C2583" s="2" t="e">
        <f ca="1"/>
        <v>#REF!</v>
      </c>
    </row>
    <row r="2584" spans="1:10">
      <c r="A2584" s="2" t="e">
        <f t="array" aca="1" ref="A2584:B2584" ca="1">TRANSPOSE(INDIRECT(#REF!))</f>
        <v>#REF!</v>
      </c>
      <c r="B2584" s="2" t="e">
        <f ca="1"/>
        <v>#REF!</v>
      </c>
    </row>
    <row r="2585" spans="1:10">
      <c r="A2585" s="2" t="e">
        <f t="array" aca="1" ref="A2585:B2585" ca="1">TRANSPOSE(INDIRECT(#REF!))</f>
        <v>#REF!</v>
      </c>
      <c r="B2585" s="2" t="e">
        <f ca="1"/>
        <v>#REF!</v>
      </c>
    </row>
    <row r="2586" spans="1:10">
      <c r="A2586" s="2" t="e">
        <f t="array" aca="1" ref="A2586:J2586" ca="1">TRANSPOSE(INDIRECT(#REF!))</f>
        <v>#REF!</v>
      </c>
      <c r="B2586" s="2" t="e">
        <f ca="1"/>
        <v>#REF!</v>
      </c>
      <c r="C2586" s="2" t="e">
        <f ca="1"/>
        <v>#REF!</v>
      </c>
      <c r="D2586" s="2" t="e">
        <f ca="1"/>
        <v>#REF!</v>
      </c>
      <c r="E2586" s="2" t="e">
        <f ca="1"/>
        <v>#REF!</v>
      </c>
      <c r="F2586" s="2" t="e">
        <f ca="1"/>
        <v>#REF!</v>
      </c>
      <c r="G2586" s="2" t="e">
        <f ca="1"/>
        <v>#REF!</v>
      </c>
      <c r="H2586" s="2" t="e">
        <f ca="1"/>
        <v>#REF!</v>
      </c>
      <c r="I2586" s="2" t="e">
        <f ca="1"/>
        <v>#REF!</v>
      </c>
      <c r="J2586" s="2" t="e">
        <f ca="1"/>
        <v>#REF!</v>
      </c>
    </row>
    <row r="2587" spans="1:10">
      <c r="A2587" s="2" t="e">
        <f t="array" aca="1" ref="A2587:B2587" ca="1">TRANSPOSE(INDIRECT(#REF!))</f>
        <v>#REF!</v>
      </c>
      <c r="B2587" s="2" t="e">
        <f ca="1"/>
        <v>#REF!</v>
      </c>
    </row>
    <row r="2588" spans="1:10">
      <c r="A2588" s="2" t="e">
        <f t="array" aca="1" ref="A2588:J2588" ca="1">TRANSPOSE(INDIRECT(#REF!))</f>
        <v>#REF!</v>
      </c>
      <c r="B2588" s="2" t="e">
        <f ca="1"/>
        <v>#REF!</v>
      </c>
      <c r="C2588" s="2" t="e">
        <f ca="1"/>
        <v>#REF!</v>
      </c>
      <c r="D2588" s="2" t="e">
        <f ca="1"/>
        <v>#REF!</v>
      </c>
      <c r="E2588" s="2" t="e">
        <f ca="1"/>
        <v>#REF!</v>
      </c>
      <c r="F2588" s="2" t="e">
        <f ca="1"/>
        <v>#REF!</v>
      </c>
      <c r="G2588" s="2" t="e">
        <f ca="1"/>
        <v>#REF!</v>
      </c>
      <c r="H2588" s="2" t="e">
        <f ca="1"/>
        <v>#REF!</v>
      </c>
      <c r="I2588" s="2" t="e">
        <f ca="1"/>
        <v>#REF!</v>
      </c>
      <c r="J2588" s="2" t="e">
        <f ca="1"/>
        <v>#REF!</v>
      </c>
    </row>
    <row r="2589" spans="1:10">
      <c r="A2589" s="2" t="e">
        <f t="array" aca="1" ref="A2589:J2589" ca="1">TRANSPOSE(INDIRECT(#REF!))</f>
        <v>#REF!</v>
      </c>
      <c r="B2589" s="2" t="e">
        <f ca="1"/>
        <v>#REF!</v>
      </c>
      <c r="C2589" s="2" t="e">
        <f ca="1"/>
        <v>#REF!</v>
      </c>
      <c r="D2589" s="2" t="e">
        <f ca="1"/>
        <v>#REF!</v>
      </c>
      <c r="E2589" s="2" t="e">
        <f ca="1"/>
        <v>#REF!</v>
      </c>
      <c r="F2589" s="2" t="e">
        <f ca="1"/>
        <v>#REF!</v>
      </c>
      <c r="G2589" s="2" t="e">
        <f ca="1"/>
        <v>#REF!</v>
      </c>
      <c r="H2589" s="2" t="e">
        <f ca="1"/>
        <v>#REF!</v>
      </c>
      <c r="I2589" s="2" t="e">
        <f ca="1"/>
        <v>#REF!</v>
      </c>
      <c r="J2589" s="2" t="e">
        <f ca="1"/>
        <v>#REF!</v>
      </c>
    </row>
    <row r="2590" spans="1:10">
      <c r="A2590" s="2" t="e">
        <f t="array" aca="1" ref="A2590:D2590" ca="1">TRANSPOSE(INDIRECT(#REF!))</f>
        <v>#REF!</v>
      </c>
      <c r="B2590" s="2" t="e">
        <f ca="1"/>
        <v>#REF!</v>
      </c>
      <c r="C2590" s="2" t="e">
        <f ca="1"/>
        <v>#REF!</v>
      </c>
      <c r="D2590" s="2" t="e">
        <f ca="1"/>
        <v>#REF!</v>
      </c>
    </row>
    <row r="2591" spans="1:10">
      <c r="A2591" s="2" t="e">
        <f t="array" aca="1" ref="A2591:D2591" ca="1">TRANSPOSE(INDIRECT(#REF!))</f>
        <v>#REF!</v>
      </c>
      <c r="B2591" s="2" t="e">
        <f ca="1"/>
        <v>#REF!</v>
      </c>
      <c r="C2591" s="2" t="e">
        <f ca="1"/>
        <v>#REF!</v>
      </c>
      <c r="D2591" s="2" t="e">
        <f ca="1"/>
        <v>#REF!</v>
      </c>
    </row>
    <row r="2592" spans="1:10">
      <c r="A2592" s="2" t="e">
        <f t="array" aca="1" ref="A2592:B2592" ca="1">TRANSPOSE(INDIRECT(#REF!))</f>
        <v>#REF!</v>
      </c>
      <c r="B2592" s="2" t="e">
        <f ca="1"/>
        <v>#REF!</v>
      </c>
    </row>
    <row r="2593" spans="1:10">
      <c r="A2593" s="2" t="e">
        <f t="array" aca="1" ref="A2593:D2593" ca="1">TRANSPOSE(INDIRECT(#REF!))</f>
        <v>#REF!</v>
      </c>
      <c r="B2593" s="2" t="e">
        <f ca="1"/>
        <v>#REF!</v>
      </c>
      <c r="C2593" s="2" t="e">
        <f ca="1"/>
        <v>#REF!</v>
      </c>
      <c r="D2593" s="2" t="e">
        <f ca="1"/>
        <v>#REF!</v>
      </c>
    </row>
    <row r="2594" spans="1:10">
      <c r="A2594" s="2" t="e">
        <f t="array" aca="1" ref="A2594:D2594" ca="1">TRANSPOSE(INDIRECT(#REF!))</f>
        <v>#REF!</v>
      </c>
      <c r="B2594" s="2" t="e">
        <f ca="1"/>
        <v>#REF!</v>
      </c>
      <c r="C2594" s="2" t="e">
        <f ca="1"/>
        <v>#REF!</v>
      </c>
      <c r="D2594" s="2" t="e">
        <f ca="1"/>
        <v>#REF!</v>
      </c>
    </row>
    <row r="2595" spans="1:10">
      <c r="A2595" s="2" t="e">
        <f t="array" aca="1" ref="A2595:D2595" ca="1">TRANSPOSE(INDIRECT(#REF!))</f>
        <v>#REF!</v>
      </c>
      <c r="B2595" s="2" t="e">
        <f ca="1"/>
        <v>#REF!</v>
      </c>
      <c r="C2595" s="2" t="e">
        <f ca="1"/>
        <v>#REF!</v>
      </c>
      <c r="D2595" s="2" t="e">
        <f ca="1"/>
        <v>#REF!</v>
      </c>
    </row>
    <row r="2596" spans="1:10">
      <c r="A2596" s="2" t="e">
        <f t="array" aca="1" ref="A2596:D2596" ca="1">TRANSPOSE(INDIRECT(#REF!))</f>
        <v>#REF!</v>
      </c>
      <c r="B2596" s="2" t="e">
        <f ca="1"/>
        <v>#REF!</v>
      </c>
      <c r="C2596" s="2" t="e">
        <f ca="1"/>
        <v>#REF!</v>
      </c>
      <c r="D2596" s="2" t="e">
        <f ca="1"/>
        <v>#REF!</v>
      </c>
    </row>
    <row r="2597" spans="1:10">
      <c r="A2597" s="2" t="e">
        <f t="array" aca="1" ref="A2597:D2597" ca="1">TRANSPOSE(INDIRECT(#REF!))</f>
        <v>#REF!</v>
      </c>
      <c r="B2597" s="2" t="e">
        <f ca="1"/>
        <v>#REF!</v>
      </c>
      <c r="C2597" s="2" t="e">
        <f ca="1"/>
        <v>#REF!</v>
      </c>
      <c r="D2597" s="2" t="e">
        <f ca="1"/>
        <v>#REF!</v>
      </c>
    </row>
    <row r="2598" spans="1:10">
      <c r="A2598" s="2" t="e">
        <f t="array" aca="1" ref="A2598:D2598" ca="1">TRANSPOSE(INDIRECT(#REF!))</f>
        <v>#REF!</v>
      </c>
      <c r="B2598" s="2" t="e">
        <f ca="1"/>
        <v>#REF!</v>
      </c>
      <c r="C2598" s="2" t="e">
        <f ca="1"/>
        <v>#REF!</v>
      </c>
      <c r="D2598" s="2" t="e">
        <f ca="1"/>
        <v>#REF!</v>
      </c>
    </row>
    <row r="2599" spans="1:10">
      <c r="A2599" s="2" t="e">
        <f t="array" aca="1" ref="A2599" ca="1">TRANSPOSE(INDIRECT(#REF!))</f>
        <v>#REF!</v>
      </c>
    </row>
    <row r="2600" spans="1:10">
      <c r="A2600" s="2" t="e">
        <f t="array" aca="1" ref="A2600:B2600" ca="1">TRANSPOSE(INDIRECT(#REF!))</f>
        <v>#REF!</v>
      </c>
      <c r="B2600" s="2" t="e">
        <f ca="1"/>
        <v>#REF!</v>
      </c>
    </row>
    <row r="2601" spans="1:10">
      <c r="A2601" s="2" t="e">
        <f t="array" aca="1" ref="A2601:J2601" ca="1">TRANSPOSE(INDIRECT(#REF!))</f>
        <v>#REF!</v>
      </c>
      <c r="B2601" s="2" t="e">
        <f ca="1"/>
        <v>#REF!</v>
      </c>
      <c r="C2601" s="2" t="e">
        <f ca="1"/>
        <v>#REF!</v>
      </c>
      <c r="D2601" s="2" t="e">
        <f ca="1"/>
        <v>#REF!</v>
      </c>
      <c r="E2601" s="2" t="e">
        <f ca="1"/>
        <v>#REF!</v>
      </c>
      <c r="F2601" s="2" t="e">
        <f ca="1"/>
        <v>#REF!</v>
      </c>
      <c r="G2601" s="2" t="e">
        <f ca="1"/>
        <v>#REF!</v>
      </c>
      <c r="H2601" s="2" t="e">
        <f ca="1"/>
        <v>#REF!</v>
      </c>
      <c r="I2601" s="2" t="e">
        <f ca="1"/>
        <v>#REF!</v>
      </c>
      <c r="J2601" s="2" t="e">
        <f ca="1"/>
        <v>#REF!</v>
      </c>
    </row>
    <row r="2602" spans="1:10">
      <c r="A2602" s="2" t="e">
        <f t="array" aca="1" ref="A2602:J2602" ca="1">TRANSPOSE(INDIRECT(#REF!))</f>
        <v>#REF!</v>
      </c>
      <c r="B2602" s="2" t="e">
        <f ca="1"/>
        <v>#REF!</v>
      </c>
      <c r="C2602" s="2" t="e">
        <f ca="1"/>
        <v>#REF!</v>
      </c>
      <c r="D2602" s="2" t="e">
        <f ca="1"/>
        <v>#REF!</v>
      </c>
      <c r="E2602" s="2" t="e">
        <f ca="1"/>
        <v>#REF!</v>
      </c>
      <c r="F2602" s="2" t="e">
        <f ca="1"/>
        <v>#REF!</v>
      </c>
      <c r="G2602" s="2" t="e">
        <f ca="1"/>
        <v>#REF!</v>
      </c>
      <c r="H2602" s="2" t="e">
        <f ca="1"/>
        <v>#REF!</v>
      </c>
      <c r="I2602" s="2" t="e">
        <f ca="1"/>
        <v>#REF!</v>
      </c>
      <c r="J2602" s="2" t="e">
        <f ca="1"/>
        <v>#REF!</v>
      </c>
    </row>
    <row r="2603" spans="1:10">
      <c r="A2603" s="2" t="e">
        <f t="array" aca="1" ref="A2603:J2603" ca="1">TRANSPOSE(INDIRECT(#REF!))</f>
        <v>#REF!</v>
      </c>
      <c r="B2603" s="2" t="e">
        <f ca="1"/>
        <v>#REF!</v>
      </c>
      <c r="C2603" s="2" t="e">
        <f ca="1"/>
        <v>#REF!</v>
      </c>
      <c r="D2603" s="2" t="e">
        <f ca="1"/>
        <v>#REF!</v>
      </c>
      <c r="E2603" s="2" t="e">
        <f ca="1"/>
        <v>#REF!</v>
      </c>
      <c r="F2603" s="2" t="e">
        <f ca="1"/>
        <v>#REF!</v>
      </c>
      <c r="G2603" s="2" t="e">
        <f ca="1"/>
        <v>#REF!</v>
      </c>
      <c r="H2603" s="2" t="e">
        <f ca="1"/>
        <v>#REF!</v>
      </c>
      <c r="I2603" s="2" t="e">
        <f ca="1"/>
        <v>#REF!</v>
      </c>
      <c r="J2603" s="2" t="e">
        <f ca="1"/>
        <v>#REF!</v>
      </c>
    </row>
    <row r="2604" spans="1:10">
      <c r="A2604" s="2" t="e">
        <f t="array" aca="1" ref="A2604:J2604" ca="1">TRANSPOSE(INDIRECT(#REF!))</f>
        <v>#REF!</v>
      </c>
      <c r="B2604" s="2" t="e">
        <f ca="1"/>
        <v>#REF!</v>
      </c>
      <c r="C2604" s="2" t="e">
        <f ca="1"/>
        <v>#REF!</v>
      </c>
      <c r="D2604" s="2" t="e">
        <f ca="1"/>
        <v>#REF!</v>
      </c>
      <c r="E2604" s="2" t="e">
        <f ca="1"/>
        <v>#REF!</v>
      </c>
      <c r="F2604" s="2" t="e">
        <f ca="1"/>
        <v>#REF!</v>
      </c>
      <c r="G2604" s="2" t="e">
        <f ca="1"/>
        <v>#REF!</v>
      </c>
      <c r="H2604" s="2" t="e">
        <f ca="1"/>
        <v>#REF!</v>
      </c>
      <c r="I2604" s="2" t="e">
        <f ca="1"/>
        <v>#REF!</v>
      </c>
      <c r="J2604" s="2" t="e">
        <f ca="1"/>
        <v>#REF!</v>
      </c>
    </row>
    <row r="2605" spans="1:10">
      <c r="A2605" s="2" t="e">
        <f t="array" aca="1" ref="A2605:B2605" ca="1">TRANSPOSE(INDIRECT(#REF!))</f>
        <v>#REF!</v>
      </c>
      <c r="B2605" s="2" t="e">
        <f ca="1"/>
        <v>#REF!</v>
      </c>
    </row>
    <row r="2606" spans="1:10">
      <c r="A2606" s="2" t="e">
        <f t="array" aca="1" ref="A2606:D2606" ca="1">TRANSPOSE(INDIRECT(#REF!))</f>
        <v>#REF!</v>
      </c>
      <c r="B2606" s="2" t="e">
        <f ca="1"/>
        <v>#REF!</v>
      </c>
      <c r="C2606" s="2" t="e">
        <f ca="1"/>
        <v>#REF!</v>
      </c>
      <c r="D2606" s="2" t="e">
        <f ca="1"/>
        <v>#REF!</v>
      </c>
    </row>
    <row r="2607" spans="1:10">
      <c r="A2607" s="2" t="e">
        <f t="array" aca="1" ref="A2607:D2607" ca="1">TRANSPOSE(INDIRECT(#REF!))</f>
        <v>#REF!</v>
      </c>
      <c r="B2607" s="2" t="e">
        <f ca="1"/>
        <v>#REF!</v>
      </c>
      <c r="C2607" s="2" t="e">
        <f ca="1"/>
        <v>#REF!</v>
      </c>
      <c r="D2607" s="2" t="e">
        <f ca="1"/>
        <v>#REF!</v>
      </c>
    </row>
    <row r="2608" spans="1:10">
      <c r="A2608" s="2" t="e">
        <f t="array" aca="1" ref="A2608:D2608" ca="1">TRANSPOSE(INDIRECT(#REF!))</f>
        <v>#REF!</v>
      </c>
      <c r="B2608" s="2" t="e">
        <f ca="1"/>
        <v>#REF!</v>
      </c>
      <c r="C2608" s="2" t="e">
        <f ca="1"/>
        <v>#REF!</v>
      </c>
      <c r="D2608" s="2" t="e">
        <f ca="1"/>
        <v>#REF!</v>
      </c>
    </row>
    <row r="2609" spans="1:4">
      <c r="A2609" s="2" t="e">
        <f t="array" aca="1" ref="A2609:D2609" ca="1">TRANSPOSE(INDIRECT(#REF!))</f>
        <v>#REF!</v>
      </c>
      <c r="B2609" s="2" t="e">
        <f ca="1"/>
        <v>#REF!</v>
      </c>
      <c r="C2609" s="2" t="e">
        <f ca="1"/>
        <v>#REF!</v>
      </c>
      <c r="D2609" s="2" t="e">
        <f ca="1"/>
        <v>#REF!</v>
      </c>
    </row>
    <row r="2610" spans="1:4">
      <c r="A2610" s="2" t="e">
        <f t="array" aca="1" ref="A2610:D2610" ca="1">TRANSPOSE(INDIRECT(#REF!))</f>
        <v>#REF!</v>
      </c>
      <c r="B2610" s="2" t="e">
        <f ca="1"/>
        <v>#REF!</v>
      </c>
      <c r="C2610" s="2" t="e">
        <f ca="1"/>
        <v>#REF!</v>
      </c>
      <c r="D2610" s="2" t="e">
        <f ca="1"/>
        <v>#REF!</v>
      </c>
    </row>
    <row r="2611" spans="1:4">
      <c r="A2611" s="2" t="e">
        <f t="array" aca="1" ref="A2611:D2611" ca="1">TRANSPOSE(INDIRECT(#REF!))</f>
        <v>#REF!</v>
      </c>
      <c r="B2611" s="2" t="e">
        <f ca="1"/>
        <v>#REF!</v>
      </c>
      <c r="C2611" s="2" t="e">
        <f ca="1"/>
        <v>#REF!</v>
      </c>
      <c r="D2611" s="2" t="e">
        <f ca="1"/>
        <v>#REF!</v>
      </c>
    </row>
    <row r="2612" spans="1:4">
      <c r="A2612" s="2" t="e">
        <f t="array" aca="1" ref="A2612:B2612" ca="1">TRANSPOSE(INDIRECT(#REF!))</f>
        <v>#REF!</v>
      </c>
      <c r="B2612" s="2" t="e">
        <f ca="1"/>
        <v>#REF!</v>
      </c>
    </row>
    <row r="2613" spans="1:4">
      <c r="A2613" s="2" t="e">
        <f t="array" aca="1" ref="A2613:B2613" ca="1">TRANSPOSE(INDIRECT(#REF!))</f>
        <v>#REF!</v>
      </c>
      <c r="B2613" s="2" t="e">
        <f ca="1"/>
        <v>#REF!</v>
      </c>
    </row>
    <row r="2614" spans="1:4">
      <c r="A2614" s="2" t="e">
        <f t="array" aca="1" ref="A2614:B2614" ca="1">TRANSPOSE(INDIRECT(#REF!))</f>
        <v>#REF!</v>
      </c>
      <c r="B2614" s="2" t="e">
        <f ca="1"/>
        <v>#REF!</v>
      </c>
    </row>
    <row r="2615" spans="1:4">
      <c r="A2615" s="2" t="e">
        <f t="array" aca="1" ref="A2615:B2615" ca="1">TRANSPOSE(INDIRECT(#REF!))</f>
        <v>#REF!</v>
      </c>
      <c r="B2615" s="2" t="e">
        <f ca="1"/>
        <v>#REF!</v>
      </c>
    </row>
    <row r="2616" spans="1:4">
      <c r="A2616" s="2" t="e">
        <f t="array" aca="1" ref="A2616:D2616" ca="1">TRANSPOSE(INDIRECT(#REF!))</f>
        <v>#REF!</v>
      </c>
      <c r="B2616" s="2" t="e">
        <f ca="1"/>
        <v>#REF!</v>
      </c>
      <c r="C2616" s="2" t="e">
        <f ca="1"/>
        <v>#REF!</v>
      </c>
      <c r="D2616" s="2" t="e">
        <f ca="1"/>
        <v>#REF!</v>
      </c>
    </row>
    <row r="2617" spans="1:4">
      <c r="A2617" s="2" t="e">
        <f t="array" aca="1" ref="A2617:D2617" ca="1">TRANSPOSE(INDIRECT(#REF!))</f>
        <v>#REF!</v>
      </c>
      <c r="B2617" s="2" t="e">
        <f ca="1"/>
        <v>#REF!</v>
      </c>
      <c r="C2617" s="2" t="e">
        <f ca="1"/>
        <v>#REF!</v>
      </c>
      <c r="D2617" s="2" t="e">
        <f ca="1"/>
        <v>#REF!</v>
      </c>
    </row>
    <row r="2618" spans="1:4">
      <c r="A2618" s="2" t="e">
        <f t="array" aca="1" ref="A2618:D2618" ca="1">TRANSPOSE(INDIRECT(#REF!))</f>
        <v>#REF!</v>
      </c>
      <c r="B2618" s="2" t="e">
        <f ca="1"/>
        <v>#REF!</v>
      </c>
      <c r="C2618" s="2" t="e">
        <f ca="1"/>
        <v>#REF!</v>
      </c>
      <c r="D2618" s="2" t="e">
        <f ca="1"/>
        <v>#REF!</v>
      </c>
    </row>
    <row r="2619" spans="1:4">
      <c r="A2619" s="2" t="e">
        <f t="array" aca="1" ref="A2619" ca="1">TRANSPOSE(INDIRECT(#REF!))</f>
        <v>#REF!</v>
      </c>
    </row>
    <row r="2620" spans="1:4">
      <c r="A2620" s="2" t="e">
        <f t="array" aca="1" ref="A2620:D2620" ca="1">TRANSPOSE(INDIRECT(#REF!))</f>
        <v>#REF!</v>
      </c>
      <c r="B2620" s="2" t="e">
        <f ca="1"/>
        <v>#REF!</v>
      </c>
      <c r="C2620" s="2" t="e">
        <f ca="1"/>
        <v>#REF!</v>
      </c>
      <c r="D2620" s="2" t="e">
        <f ca="1"/>
        <v>#REF!</v>
      </c>
    </row>
    <row r="2621" spans="1:4">
      <c r="A2621" s="2" t="e">
        <f t="array" aca="1" ref="A2621:D2621" ca="1">TRANSPOSE(INDIRECT(#REF!))</f>
        <v>#REF!</v>
      </c>
      <c r="B2621" s="2" t="e">
        <f ca="1"/>
        <v>#REF!</v>
      </c>
      <c r="C2621" s="2" t="e">
        <f ca="1"/>
        <v>#REF!</v>
      </c>
      <c r="D2621" s="2" t="e">
        <f ca="1"/>
        <v>#REF!</v>
      </c>
    </row>
    <row r="2622" spans="1:4">
      <c r="A2622" s="2" t="e">
        <f t="array" aca="1" ref="A2622:D2622" ca="1">TRANSPOSE(INDIRECT(#REF!))</f>
        <v>#REF!</v>
      </c>
      <c r="B2622" s="2" t="e">
        <f ca="1"/>
        <v>#REF!</v>
      </c>
      <c r="C2622" s="2" t="e">
        <f ca="1"/>
        <v>#REF!</v>
      </c>
      <c r="D2622" s="2" t="e">
        <f ca="1"/>
        <v>#REF!</v>
      </c>
    </row>
    <row r="2623" spans="1:4">
      <c r="A2623" s="2" t="e">
        <f t="array" aca="1" ref="A2623:D2623" ca="1">TRANSPOSE(INDIRECT(#REF!))</f>
        <v>#REF!</v>
      </c>
      <c r="B2623" s="2" t="e">
        <f ca="1"/>
        <v>#REF!</v>
      </c>
      <c r="C2623" s="2" t="e">
        <f ca="1"/>
        <v>#REF!</v>
      </c>
      <c r="D2623" s="2" t="e">
        <f ca="1"/>
        <v>#REF!</v>
      </c>
    </row>
    <row r="2624" spans="1:4">
      <c r="A2624" s="2" t="e">
        <f t="array" aca="1" ref="A2624:D2624" ca="1">TRANSPOSE(INDIRECT(#REF!))</f>
        <v>#REF!</v>
      </c>
      <c r="B2624" s="2" t="e">
        <f ca="1"/>
        <v>#REF!</v>
      </c>
      <c r="C2624" s="2" t="e">
        <f ca="1"/>
        <v>#REF!</v>
      </c>
      <c r="D2624" s="2" t="e">
        <f ca="1"/>
        <v>#REF!</v>
      </c>
    </row>
    <row r="2625" spans="1:10">
      <c r="A2625" s="2" t="e">
        <f t="array" aca="1" ref="A2625:D2625" ca="1">TRANSPOSE(INDIRECT(#REF!))</f>
        <v>#REF!</v>
      </c>
      <c r="B2625" s="2" t="e">
        <f ca="1"/>
        <v>#REF!</v>
      </c>
      <c r="C2625" s="2" t="e">
        <f ca="1"/>
        <v>#REF!</v>
      </c>
      <c r="D2625" s="2" t="e">
        <f ca="1"/>
        <v>#REF!</v>
      </c>
    </row>
    <row r="2626" spans="1:10">
      <c r="A2626" s="2" t="e">
        <f t="array" aca="1" ref="A2626:D2626" ca="1">TRANSPOSE(INDIRECT(#REF!))</f>
        <v>#REF!</v>
      </c>
      <c r="B2626" s="2" t="e">
        <f ca="1"/>
        <v>#REF!</v>
      </c>
      <c r="C2626" s="2" t="e">
        <f ca="1"/>
        <v>#REF!</v>
      </c>
      <c r="D2626" s="2" t="e">
        <f ca="1"/>
        <v>#REF!</v>
      </c>
    </row>
    <row r="2627" spans="1:10">
      <c r="A2627" s="2" t="e">
        <f t="array" aca="1" ref="A2627:D2627" ca="1">TRANSPOSE(INDIRECT(#REF!))</f>
        <v>#REF!</v>
      </c>
      <c r="B2627" s="2" t="e">
        <f ca="1"/>
        <v>#REF!</v>
      </c>
      <c r="C2627" s="2" t="e">
        <f ca="1"/>
        <v>#REF!</v>
      </c>
      <c r="D2627" s="2" t="e">
        <f ca="1"/>
        <v>#REF!</v>
      </c>
    </row>
    <row r="2628" spans="1:10">
      <c r="A2628" s="2" t="e">
        <f t="array" aca="1" ref="A2628:D2628" ca="1">TRANSPOSE(INDIRECT(#REF!))</f>
        <v>#REF!</v>
      </c>
      <c r="B2628" s="2" t="e">
        <f ca="1"/>
        <v>#REF!</v>
      </c>
      <c r="C2628" s="2" t="e">
        <f ca="1"/>
        <v>#REF!</v>
      </c>
      <c r="D2628" s="2" t="e">
        <f ca="1"/>
        <v>#REF!</v>
      </c>
    </row>
    <row r="2629" spans="1:10">
      <c r="A2629" s="2" t="e">
        <f t="array" aca="1" ref="A2629:D2629" ca="1">TRANSPOSE(INDIRECT(#REF!))</f>
        <v>#REF!</v>
      </c>
      <c r="B2629" s="2" t="e">
        <f ca="1"/>
        <v>#REF!</v>
      </c>
      <c r="C2629" s="2" t="e">
        <f ca="1"/>
        <v>#REF!</v>
      </c>
      <c r="D2629" s="2" t="e">
        <f ca="1"/>
        <v>#REF!</v>
      </c>
    </row>
    <row r="2630" spans="1:10">
      <c r="A2630" s="2" t="e">
        <f t="array" aca="1" ref="A2630:J2630" ca="1">TRANSPOSE(INDIRECT(#REF!))</f>
        <v>#REF!</v>
      </c>
      <c r="B2630" s="2" t="e">
        <f ca="1"/>
        <v>#REF!</v>
      </c>
      <c r="C2630" s="2" t="e">
        <f ca="1"/>
        <v>#REF!</v>
      </c>
      <c r="D2630" s="2" t="e">
        <f ca="1"/>
        <v>#REF!</v>
      </c>
      <c r="E2630" s="2" t="e">
        <f ca="1"/>
        <v>#REF!</v>
      </c>
      <c r="F2630" s="2" t="e">
        <f ca="1"/>
        <v>#REF!</v>
      </c>
      <c r="G2630" s="2" t="e">
        <f ca="1"/>
        <v>#REF!</v>
      </c>
      <c r="H2630" s="2" t="e">
        <f ca="1"/>
        <v>#REF!</v>
      </c>
      <c r="I2630" s="2" t="e">
        <f ca="1"/>
        <v>#REF!</v>
      </c>
      <c r="J2630" s="2" t="e">
        <f ca="1"/>
        <v>#REF!</v>
      </c>
    </row>
    <row r="2631" spans="1:10">
      <c r="A2631" s="2" t="e">
        <f t="array" aca="1" ref="A2631:C2631" ca="1">TRANSPOSE(INDIRECT(#REF!))</f>
        <v>#REF!</v>
      </c>
      <c r="B2631" s="2" t="e">
        <f ca="1"/>
        <v>#REF!</v>
      </c>
      <c r="C2631" s="2" t="e">
        <f ca="1"/>
        <v>#REF!</v>
      </c>
    </row>
    <row r="2632" spans="1:10">
      <c r="A2632" s="2" t="e">
        <f t="array" aca="1" ref="A2632:C2632" ca="1">TRANSPOSE(INDIRECT(#REF!))</f>
        <v>#REF!</v>
      </c>
      <c r="B2632" s="2" t="e">
        <f ca="1"/>
        <v>#REF!</v>
      </c>
      <c r="C2632" s="2" t="e">
        <f ca="1"/>
        <v>#REF!</v>
      </c>
    </row>
    <row r="2633" spans="1:10">
      <c r="A2633" s="2" t="e">
        <f t="array" aca="1" ref="A2633:C2633" ca="1">TRANSPOSE(INDIRECT(#REF!))</f>
        <v>#REF!</v>
      </c>
      <c r="B2633" s="2" t="e">
        <f ca="1"/>
        <v>#REF!</v>
      </c>
      <c r="C2633" s="2" t="e">
        <f ca="1"/>
        <v>#REF!</v>
      </c>
    </row>
    <row r="2634" spans="1:10">
      <c r="A2634" s="2" t="e">
        <f t="array" aca="1" ref="A2634:C2634" ca="1">TRANSPOSE(INDIRECT(#REF!))</f>
        <v>#REF!</v>
      </c>
      <c r="B2634" s="2" t="e">
        <f ca="1"/>
        <v>#REF!</v>
      </c>
      <c r="C2634" s="2" t="e">
        <f ca="1"/>
        <v>#REF!</v>
      </c>
    </row>
    <row r="2635" spans="1:10">
      <c r="A2635" s="2" t="e">
        <f t="array" aca="1" ref="A2635:C2635" ca="1">TRANSPOSE(INDIRECT(#REF!))</f>
        <v>#REF!</v>
      </c>
      <c r="B2635" s="2" t="e">
        <f ca="1"/>
        <v>#REF!</v>
      </c>
      <c r="C2635" s="2" t="e">
        <f ca="1"/>
        <v>#REF!</v>
      </c>
    </row>
    <row r="2636" spans="1:10">
      <c r="A2636" s="2" t="e">
        <f t="array" aca="1" ref="A2636" ca="1">TRANSPOSE(INDIRECT(#REF!))</f>
        <v>#REF!</v>
      </c>
    </row>
    <row r="2637" spans="1:10">
      <c r="A2637" s="2" t="e">
        <f t="array" aca="1" ref="A2637" ca="1">TRANSPOSE(INDIRECT(#REF!))</f>
        <v>#REF!</v>
      </c>
    </row>
    <row r="2638" spans="1:10">
      <c r="A2638" s="2" t="e">
        <f t="array" aca="1" ref="A2638:B2638" ca="1">TRANSPOSE(INDIRECT(#REF!))</f>
        <v>#REF!</v>
      </c>
      <c r="B2638" s="2" t="e">
        <f ca="1"/>
        <v>#REF!</v>
      </c>
    </row>
    <row r="2639" spans="1:10">
      <c r="A2639" s="2" t="e">
        <f t="array" aca="1" ref="A2639:B2639" ca="1">TRANSPOSE(INDIRECT(#REF!))</f>
        <v>#REF!</v>
      </c>
      <c r="B2639" s="2" t="e">
        <f ca="1"/>
        <v>#REF!</v>
      </c>
    </row>
    <row r="2640" spans="1:10">
      <c r="A2640" s="2" t="e">
        <f t="array" aca="1" ref="A2640:B2640" ca="1">TRANSPOSE(INDIRECT(#REF!))</f>
        <v>#REF!</v>
      </c>
      <c r="B2640" s="2" t="e">
        <f ca="1"/>
        <v>#REF!</v>
      </c>
    </row>
    <row r="2641" spans="1:10">
      <c r="A2641" s="2" t="e">
        <f t="array" aca="1" ref="A2641" ca="1">TRANSPOSE(INDIRECT(#REF!))</f>
        <v>#REF!</v>
      </c>
    </row>
    <row r="2642" spans="1:10">
      <c r="A2642" s="2" t="e">
        <f t="array" aca="1" ref="A2642:E2642" ca="1">TRANSPOSE(INDIRECT(#REF!))</f>
        <v>#REF!</v>
      </c>
      <c r="B2642" s="2" t="e">
        <f ca="1"/>
        <v>#REF!</v>
      </c>
      <c r="C2642" s="2" t="e">
        <f ca="1"/>
        <v>#REF!</v>
      </c>
      <c r="D2642" s="2" t="e">
        <f ca="1"/>
        <v>#REF!</v>
      </c>
      <c r="E2642" s="2" t="e">
        <f ca="1"/>
        <v>#REF!</v>
      </c>
    </row>
    <row r="2643" spans="1:10">
      <c r="A2643" s="2" t="e">
        <f t="array" aca="1" ref="A2643:J2643" ca="1">TRANSPOSE(INDIRECT(#REF!))</f>
        <v>#REF!</v>
      </c>
      <c r="B2643" s="2" t="e">
        <f ca="1"/>
        <v>#REF!</v>
      </c>
      <c r="C2643" s="2" t="e">
        <f ca="1"/>
        <v>#REF!</v>
      </c>
      <c r="D2643" s="2" t="e">
        <f ca="1"/>
        <v>#REF!</v>
      </c>
      <c r="E2643" s="2" t="e">
        <f ca="1"/>
        <v>#REF!</v>
      </c>
      <c r="F2643" s="2" t="e">
        <f ca="1"/>
        <v>#REF!</v>
      </c>
      <c r="G2643" s="2" t="e">
        <f ca="1"/>
        <v>#REF!</v>
      </c>
      <c r="H2643" s="2" t="e">
        <f ca="1"/>
        <v>#REF!</v>
      </c>
      <c r="I2643" s="2" t="e">
        <f ca="1"/>
        <v>#REF!</v>
      </c>
      <c r="J2643" s="2" t="e">
        <f ca="1"/>
        <v>#REF!</v>
      </c>
    </row>
    <row r="2644" spans="1:10">
      <c r="A2644" s="2" t="e">
        <f t="array" aca="1" ref="A2644" ca="1">TRANSPOSE(INDIRECT(#REF!))</f>
        <v>#REF!</v>
      </c>
    </row>
    <row r="2645" spans="1:10">
      <c r="A2645" s="2" t="e">
        <f t="array" aca="1" ref="A2645:J2645" ca="1">TRANSPOSE(INDIRECT(#REF!))</f>
        <v>#REF!</v>
      </c>
      <c r="B2645" s="2" t="e">
        <f ca="1"/>
        <v>#REF!</v>
      </c>
      <c r="C2645" s="2" t="e">
        <f ca="1"/>
        <v>#REF!</v>
      </c>
      <c r="D2645" s="2" t="e">
        <f ca="1"/>
        <v>#REF!</v>
      </c>
      <c r="E2645" s="2" t="e">
        <f ca="1"/>
        <v>#REF!</v>
      </c>
      <c r="F2645" s="2" t="e">
        <f ca="1"/>
        <v>#REF!</v>
      </c>
      <c r="G2645" s="2" t="e">
        <f ca="1"/>
        <v>#REF!</v>
      </c>
      <c r="H2645" s="2" t="e">
        <f ca="1"/>
        <v>#REF!</v>
      </c>
      <c r="I2645" s="2" t="e">
        <f ca="1"/>
        <v>#REF!</v>
      </c>
      <c r="J2645" s="2" t="e">
        <f ca="1"/>
        <v>#REF!</v>
      </c>
    </row>
    <row r="2646" spans="1:10">
      <c r="A2646" s="2" t="e">
        <f t="array" aca="1" ref="A2646:J2646" ca="1">TRANSPOSE(INDIRECT(#REF!))</f>
        <v>#REF!</v>
      </c>
      <c r="B2646" s="2" t="e">
        <f ca="1"/>
        <v>#REF!</v>
      </c>
      <c r="C2646" s="2" t="e">
        <f ca="1"/>
        <v>#REF!</v>
      </c>
      <c r="D2646" s="2" t="e">
        <f ca="1"/>
        <v>#REF!</v>
      </c>
      <c r="E2646" s="2" t="e">
        <f ca="1"/>
        <v>#REF!</v>
      </c>
      <c r="F2646" s="2" t="e">
        <f ca="1"/>
        <v>#REF!</v>
      </c>
      <c r="G2646" s="2" t="e">
        <f ca="1"/>
        <v>#REF!</v>
      </c>
      <c r="H2646" s="2" t="e">
        <f ca="1"/>
        <v>#REF!</v>
      </c>
      <c r="I2646" s="2" t="e">
        <f ca="1"/>
        <v>#REF!</v>
      </c>
      <c r="J2646" s="2" t="e">
        <f ca="1"/>
        <v>#REF!</v>
      </c>
    </row>
    <row r="2647" spans="1:10">
      <c r="A2647" s="2" t="e">
        <f t="array" aca="1" ref="A2647:E2647" ca="1">TRANSPOSE(INDIRECT(#REF!))</f>
        <v>#REF!</v>
      </c>
      <c r="B2647" s="2" t="e">
        <f ca="1"/>
        <v>#REF!</v>
      </c>
      <c r="C2647" s="2" t="e">
        <f ca="1"/>
        <v>#REF!</v>
      </c>
      <c r="D2647" s="2" t="e">
        <f ca="1"/>
        <v>#REF!</v>
      </c>
      <c r="E2647" s="2" t="e">
        <f ca="1"/>
        <v>#REF!</v>
      </c>
    </row>
    <row r="2648" spans="1:10">
      <c r="A2648" s="2" t="e">
        <f t="array" aca="1" ref="A2648:B2648" ca="1">TRANSPOSE(INDIRECT(#REF!))</f>
        <v>#REF!</v>
      </c>
      <c r="B2648" s="2" t="e">
        <f ca="1"/>
        <v>#REF!</v>
      </c>
    </row>
    <row r="2649" spans="1:10">
      <c r="A2649" s="2" t="e">
        <f t="array" aca="1" ref="A2649:E2649" ca="1">TRANSPOSE(INDIRECT(#REF!))</f>
        <v>#REF!</v>
      </c>
      <c r="B2649" s="2" t="e">
        <f ca="1"/>
        <v>#REF!</v>
      </c>
      <c r="C2649" s="2" t="e">
        <f ca="1"/>
        <v>#REF!</v>
      </c>
      <c r="D2649" s="2" t="e">
        <f ca="1"/>
        <v>#REF!</v>
      </c>
      <c r="E2649" s="2" t="e">
        <f ca="1"/>
        <v>#REF!</v>
      </c>
    </row>
    <row r="2650" spans="1:10">
      <c r="A2650" s="2" t="e">
        <f t="array" aca="1" ref="A2650:J2650" ca="1">TRANSPOSE(INDIRECT(#REF!))</f>
        <v>#REF!</v>
      </c>
      <c r="B2650" s="2" t="e">
        <f ca="1"/>
        <v>#REF!</v>
      </c>
      <c r="C2650" s="2" t="e">
        <f ca="1"/>
        <v>#REF!</v>
      </c>
      <c r="D2650" s="2" t="e">
        <f ca="1"/>
        <v>#REF!</v>
      </c>
      <c r="E2650" s="2" t="e">
        <f ca="1"/>
        <v>#REF!</v>
      </c>
      <c r="F2650" s="2" t="e">
        <f ca="1"/>
        <v>#REF!</v>
      </c>
      <c r="G2650" s="2" t="e">
        <f ca="1"/>
        <v>#REF!</v>
      </c>
      <c r="H2650" s="2" t="e">
        <f ca="1"/>
        <v>#REF!</v>
      </c>
      <c r="I2650" s="2" t="e">
        <f ca="1"/>
        <v>#REF!</v>
      </c>
      <c r="J2650" s="2" t="e">
        <f ca="1"/>
        <v>#REF!</v>
      </c>
    </row>
    <row r="2651" spans="1:10">
      <c r="A2651" s="2" t="e">
        <f t="array" aca="1" ref="A2651:J2651" ca="1">TRANSPOSE(INDIRECT(#REF!))</f>
        <v>#REF!</v>
      </c>
      <c r="B2651" s="2" t="e">
        <f ca="1"/>
        <v>#REF!</v>
      </c>
      <c r="C2651" s="2" t="e">
        <f ca="1"/>
        <v>#REF!</v>
      </c>
      <c r="D2651" s="2" t="e">
        <f ca="1"/>
        <v>#REF!</v>
      </c>
      <c r="E2651" s="2" t="e">
        <f ca="1"/>
        <v>#REF!</v>
      </c>
      <c r="F2651" s="2" t="e">
        <f ca="1"/>
        <v>#REF!</v>
      </c>
      <c r="G2651" s="2" t="e">
        <f ca="1"/>
        <v>#REF!</v>
      </c>
      <c r="H2651" s="2" t="e">
        <f ca="1"/>
        <v>#REF!</v>
      </c>
      <c r="I2651" s="2" t="e">
        <f ca="1"/>
        <v>#REF!</v>
      </c>
      <c r="J2651" s="2" t="e">
        <f ca="1"/>
        <v>#REF!</v>
      </c>
    </row>
    <row r="2652" spans="1:10">
      <c r="A2652" s="2" t="e">
        <f t="array" aca="1" ref="A2652:J2652" ca="1">TRANSPOSE(INDIRECT(#REF!))</f>
        <v>#REF!</v>
      </c>
      <c r="B2652" s="2" t="e">
        <f ca="1"/>
        <v>#REF!</v>
      </c>
      <c r="C2652" s="2" t="e">
        <f ca="1"/>
        <v>#REF!</v>
      </c>
      <c r="D2652" s="2" t="e">
        <f ca="1"/>
        <v>#REF!</v>
      </c>
      <c r="E2652" s="2" t="e">
        <f ca="1"/>
        <v>#REF!</v>
      </c>
      <c r="F2652" s="2" t="e">
        <f ca="1"/>
        <v>#REF!</v>
      </c>
      <c r="G2652" s="2" t="e">
        <f ca="1"/>
        <v>#REF!</v>
      </c>
      <c r="H2652" s="2" t="e">
        <f ca="1"/>
        <v>#REF!</v>
      </c>
      <c r="I2652" s="2" t="e">
        <f ca="1"/>
        <v>#REF!</v>
      </c>
      <c r="J2652" s="2" t="e">
        <f ca="1"/>
        <v>#REF!</v>
      </c>
    </row>
    <row r="2653" spans="1:10">
      <c r="A2653" s="2" t="e">
        <f t="array" aca="1" ref="A2653:B2653" ca="1">TRANSPOSE(INDIRECT(#REF!))</f>
        <v>#REF!</v>
      </c>
      <c r="B2653" s="2" t="e">
        <f ca="1"/>
        <v>#REF!</v>
      </c>
    </row>
    <row r="2654" spans="1:10">
      <c r="A2654" s="2" t="e">
        <f t="array" aca="1" ref="A2654:J2654" ca="1">TRANSPOSE(INDIRECT(#REF!))</f>
        <v>#REF!</v>
      </c>
      <c r="B2654" s="2" t="e">
        <f ca="1"/>
        <v>#REF!</v>
      </c>
      <c r="C2654" s="2" t="e">
        <f ca="1"/>
        <v>#REF!</v>
      </c>
      <c r="D2654" s="2" t="e">
        <f ca="1"/>
        <v>#REF!</v>
      </c>
      <c r="E2654" s="2" t="e">
        <f ca="1"/>
        <v>#REF!</v>
      </c>
      <c r="F2654" s="2" t="e">
        <f ca="1"/>
        <v>#REF!</v>
      </c>
      <c r="G2654" s="2" t="e">
        <f ca="1"/>
        <v>#REF!</v>
      </c>
      <c r="H2654" s="2" t="e">
        <f ca="1"/>
        <v>#REF!</v>
      </c>
      <c r="I2654" s="2" t="e">
        <f ca="1"/>
        <v>#REF!</v>
      </c>
      <c r="J2654" s="2" t="e">
        <f ca="1"/>
        <v>#REF!</v>
      </c>
    </row>
    <row r="2655" spans="1:10">
      <c r="A2655" s="2" t="e">
        <f t="array" aca="1" ref="A2655:C2655" ca="1">TRANSPOSE(INDIRECT(#REF!))</f>
        <v>#REF!</v>
      </c>
      <c r="B2655" s="2" t="e">
        <f ca="1"/>
        <v>#REF!</v>
      </c>
      <c r="C2655" s="2" t="e">
        <f ca="1"/>
        <v>#REF!</v>
      </c>
    </row>
    <row r="2656" spans="1:10">
      <c r="A2656" s="2" t="e">
        <f t="array" aca="1" ref="A2656" ca="1">TRANSPOSE(INDIRECT(#REF!))</f>
        <v>#REF!</v>
      </c>
    </row>
    <row r="2657" spans="1:10">
      <c r="A2657" s="2" t="e">
        <f t="array" aca="1" ref="A2657" ca="1">TRANSPOSE(INDIRECT(#REF!))</f>
        <v>#REF!</v>
      </c>
    </row>
    <row r="2658" spans="1:10">
      <c r="A2658" s="2" t="e">
        <f t="array" aca="1" ref="A2658" ca="1">TRANSPOSE(INDIRECT(#REF!))</f>
        <v>#REF!</v>
      </c>
    </row>
    <row r="2659" spans="1:10">
      <c r="A2659" s="2" t="e">
        <f t="array" aca="1" ref="A2659:J2659" ca="1">TRANSPOSE(INDIRECT(#REF!))</f>
        <v>#REF!</v>
      </c>
      <c r="B2659" s="2" t="e">
        <f ca="1"/>
        <v>#REF!</v>
      </c>
      <c r="C2659" s="2" t="e">
        <f ca="1"/>
        <v>#REF!</v>
      </c>
      <c r="D2659" s="2" t="e">
        <f ca="1"/>
        <v>#REF!</v>
      </c>
      <c r="E2659" s="2" t="e">
        <f ca="1"/>
        <v>#REF!</v>
      </c>
      <c r="F2659" s="2" t="e">
        <f ca="1"/>
        <v>#REF!</v>
      </c>
      <c r="G2659" s="2" t="e">
        <f ca="1"/>
        <v>#REF!</v>
      </c>
      <c r="H2659" s="2" t="e">
        <f ca="1"/>
        <v>#REF!</v>
      </c>
      <c r="I2659" s="2" t="e">
        <f ca="1"/>
        <v>#REF!</v>
      </c>
      <c r="J2659" s="2" t="e">
        <f ca="1"/>
        <v>#REF!</v>
      </c>
    </row>
    <row r="2660" spans="1:10">
      <c r="A2660" s="2" t="e">
        <f t="array" aca="1" ref="A2660:J2660" ca="1">TRANSPOSE(INDIRECT(#REF!))</f>
        <v>#REF!</v>
      </c>
      <c r="B2660" s="2" t="e">
        <f ca="1"/>
        <v>#REF!</v>
      </c>
      <c r="C2660" s="2" t="e">
        <f ca="1"/>
        <v>#REF!</v>
      </c>
      <c r="D2660" s="2" t="e">
        <f ca="1"/>
        <v>#REF!</v>
      </c>
      <c r="E2660" s="2" t="e">
        <f ca="1"/>
        <v>#REF!</v>
      </c>
      <c r="F2660" s="2" t="e">
        <f ca="1"/>
        <v>#REF!</v>
      </c>
      <c r="G2660" s="2" t="e">
        <f ca="1"/>
        <v>#REF!</v>
      </c>
      <c r="H2660" s="2" t="e">
        <f ca="1"/>
        <v>#REF!</v>
      </c>
      <c r="I2660" s="2" t="e">
        <f ca="1"/>
        <v>#REF!</v>
      </c>
      <c r="J2660" s="2" t="e">
        <f ca="1"/>
        <v>#REF!</v>
      </c>
    </row>
    <row r="2661" spans="1:10">
      <c r="A2661" s="2" t="e">
        <f t="array" aca="1" ref="A2661:D2661" ca="1">TRANSPOSE(INDIRECT(#REF!))</f>
        <v>#REF!</v>
      </c>
      <c r="B2661" s="2" t="e">
        <f ca="1"/>
        <v>#REF!</v>
      </c>
      <c r="C2661" s="2" t="e">
        <f ca="1"/>
        <v>#REF!</v>
      </c>
      <c r="D2661" s="2" t="e">
        <f ca="1"/>
        <v>#REF!</v>
      </c>
    </row>
    <row r="2662" spans="1:10">
      <c r="A2662" s="2" t="e">
        <f t="array" aca="1" ref="A2662:B2662" ca="1">TRANSPOSE(INDIRECT(#REF!))</f>
        <v>#REF!</v>
      </c>
      <c r="B2662" s="2" t="e">
        <f ca="1"/>
        <v>#REF!</v>
      </c>
    </row>
    <row r="2663" spans="1:10">
      <c r="A2663" s="2" t="e">
        <f t="array" aca="1" ref="A2663:B2663" ca="1">TRANSPOSE(INDIRECT(#REF!))</f>
        <v>#REF!</v>
      </c>
      <c r="B2663" s="2" t="e">
        <f ca="1"/>
        <v>#REF!</v>
      </c>
    </row>
    <row r="2664" spans="1:10">
      <c r="A2664" s="2" t="e">
        <f t="array" aca="1" ref="A2664" ca="1">TRANSPOSE(INDIRECT(#REF!))</f>
        <v>#REF!</v>
      </c>
    </row>
    <row r="2665" spans="1:10">
      <c r="A2665" s="2" t="e">
        <f t="array" aca="1" ref="A2665:J2665" ca="1">TRANSPOSE(INDIRECT(#REF!))</f>
        <v>#REF!</v>
      </c>
      <c r="B2665" s="2" t="e">
        <f ca="1"/>
        <v>#REF!</v>
      </c>
      <c r="C2665" s="2" t="e">
        <f ca="1"/>
        <v>#REF!</v>
      </c>
      <c r="D2665" s="2" t="e">
        <f ca="1"/>
        <v>#REF!</v>
      </c>
      <c r="E2665" s="2" t="e">
        <f ca="1"/>
        <v>#REF!</v>
      </c>
      <c r="F2665" s="2" t="e">
        <f ca="1"/>
        <v>#REF!</v>
      </c>
      <c r="G2665" s="2" t="e">
        <f ca="1"/>
        <v>#REF!</v>
      </c>
      <c r="H2665" s="2" t="e">
        <f ca="1"/>
        <v>#REF!</v>
      </c>
      <c r="I2665" s="2" t="e">
        <f ca="1"/>
        <v>#REF!</v>
      </c>
      <c r="J2665" s="2" t="e">
        <f ca="1"/>
        <v>#REF!</v>
      </c>
    </row>
    <row r="2666" spans="1:10">
      <c r="A2666" s="2" t="e">
        <f t="array" aca="1" ref="A2666:C2666" ca="1">TRANSPOSE(INDIRECT(#REF!))</f>
        <v>#REF!</v>
      </c>
      <c r="B2666" s="2" t="e">
        <f ca="1"/>
        <v>#REF!</v>
      </c>
      <c r="C2666" s="2" t="e">
        <f ca="1"/>
        <v>#REF!</v>
      </c>
    </row>
    <row r="2667" spans="1:10">
      <c r="A2667" s="2" t="e">
        <f t="array" aca="1" ref="A2667:J2667" ca="1">TRANSPOSE(INDIRECT(#REF!))</f>
        <v>#REF!</v>
      </c>
      <c r="B2667" s="2" t="e">
        <f ca="1"/>
        <v>#REF!</v>
      </c>
      <c r="C2667" s="2" t="e">
        <f ca="1"/>
        <v>#REF!</v>
      </c>
      <c r="D2667" s="2" t="e">
        <f ca="1"/>
        <v>#REF!</v>
      </c>
      <c r="E2667" s="2" t="e">
        <f ca="1"/>
        <v>#REF!</v>
      </c>
      <c r="F2667" s="2" t="e">
        <f ca="1"/>
        <v>#REF!</v>
      </c>
      <c r="G2667" s="2" t="e">
        <f ca="1"/>
        <v>#REF!</v>
      </c>
      <c r="H2667" s="2" t="e">
        <f ca="1"/>
        <v>#REF!</v>
      </c>
      <c r="I2667" s="2" t="e">
        <f ca="1"/>
        <v>#REF!</v>
      </c>
      <c r="J2667" s="2" t="e">
        <f ca="1"/>
        <v>#REF!</v>
      </c>
    </row>
    <row r="2668" spans="1:10">
      <c r="A2668" s="2" t="e">
        <f t="array" aca="1" ref="A2668:E2668" ca="1">TRANSPOSE(INDIRECT(#REF!))</f>
        <v>#REF!</v>
      </c>
      <c r="B2668" s="2" t="e">
        <f ca="1"/>
        <v>#REF!</v>
      </c>
      <c r="C2668" s="2" t="e">
        <f ca="1"/>
        <v>#REF!</v>
      </c>
      <c r="D2668" s="2" t="e">
        <f ca="1"/>
        <v>#REF!</v>
      </c>
      <c r="E2668" s="2" t="e">
        <f ca="1"/>
        <v>#REF!</v>
      </c>
    </row>
    <row r="2669" spans="1:10">
      <c r="A2669" s="2" t="e">
        <f t="array" aca="1" ref="A2669:J2669" ca="1">TRANSPOSE(INDIRECT(#REF!))</f>
        <v>#REF!</v>
      </c>
      <c r="B2669" s="2" t="e">
        <f ca="1"/>
        <v>#REF!</v>
      </c>
      <c r="C2669" s="2" t="e">
        <f ca="1"/>
        <v>#REF!</v>
      </c>
      <c r="D2669" s="2" t="e">
        <f ca="1"/>
        <v>#REF!</v>
      </c>
      <c r="E2669" s="2" t="e">
        <f ca="1"/>
        <v>#REF!</v>
      </c>
      <c r="F2669" s="2" t="e">
        <f ca="1"/>
        <v>#REF!</v>
      </c>
      <c r="G2669" s="2" t="e">
        <f ca="1"/>
        <v>#REF!</v>
      </c>
      <c r="H2669" s="2" t="e">
        <f ca="1"/>
        <v>#REF!</v>
      </c>
      <c r="I2669" s="2" t="e">
        <f ca="1"/>
        <v>#REF!</v>
      </c>
      <c r="J2669" s="2" t="e">
        <f ca="1"/>
        <v>#REF!</v>
      </c>
    </row>
    <row r="2670" spans="1:10">
      <c r="A2670" s="2" t="e">
        <f t="array" aca="1" ref="A2670:B2670" ca="1">TRANSPOSE(INDIRECT(#REF!))</f>
        <v>#REF!</v>
      </c>
      <c r="B2670" s="2" t="e">
        <f ca="1"/>
        <v>#REF!</v>
      </c>
    </row>
    <row r="2671" spans="1:10">
      <c r="A2671" s="2" t="e">
        <f t="array" aca="1" ref="A2671:B2671" ca="1">TRANSPOSE(INDIRECT(#REF!))</f>
        <v>#REF!</v>
      </c>
      <c r="B2671" s="2" t="e">
        <f ca="1"/>
        <v>#REF!</v>
      </c>
    </row>
    <row r="2672" spans="1:10">
      <c r="A2672" s="2" t="e">
        <f t="array" aca="1" ref="A2672:C2672" ca="1">TRANSPOSE(INDIRECT(#REF!))</f>
        <v>#REF!</v>
      </c>
      <c r="B2672" s="2" t="e">
        <f ca="1"/>
        <v>#REF!</v>
      </c>
      <c r="C2672" s="2" t="e">
        <f ca="1"/>
        <v>#REF!</v>
      </c>
    </row>
    <row r="2673" spans="1:10">
      <c r="A2673" s="2" t="e">
        <f t="array" aca="1" ref="A2673:B2673" ca="1">TRANSPOSE(INDIRECT(#REF!))</f>
        <v>#REF!</v>
      </c>
      <c r="B2673" s="2" t="e">
        <f ca="1"/>
        <v>#REF!</v>
      </c>
    </row>
    <row r="2674" spans="1:10">
      <c r="A2674" s="2" t="e">
        <f t="array" aca="1" ref="A2674:C2674" ca="1">TRANSPOSE(INDIRECT(#REF!))</f>
        <v>#REF!</v>
      </c>
      <c r="B2674" s="2" t="e">
        <f ca="1"/>
        <v>#REF!</v>
      </c>
      <c r="C2674" s="2" t="e">
        <f ca="1"/>
        <v>#REF!</v>
      </c>
    </row>
    <row r="2675" spans="1:10">
      <c r="A2675" s="2" t="e">
        <f t="array" aca="1" ref="A2675:C2675" ca="1">TRANSPOSE(INDIRECT(#REF!))</f>
        <v>#REF!</v>
      </c>
      <c r="B2675" s="2" t="e">
        <f ca="1"/>
        <v>#REF!</v>
      </c>
      <c r="C2675" s="2" t="e">
        <f ca="1"/>
        <v>#REF!</v>
      </c>
    </row>
    <row r="2676" spans="1:10">
      <c r="A2676" s="2" t="e">
        <f t="array" aca="1" ref="A2676:C2676" ca="1">TRANSPOSE(INDIRECT(#REF!))</f>
        <v>#REF!</v>
      </c>
      <c r="B2676" s="2" t="e">
        <f ca="1"/>
        <v>#REF!</v>
      </c>
      <c r="C2676" s="2" t="e">
        <f ca="1"/>
        <v>#REF!</v>
      </c>
    </row>
    <row r="2677" spans="1:10">
      <c r="A2677" s="2" t="e">
        <f t="array" aca="1" ref="A2677:C2677" ca="1">TRANSPOSE(INDIRECT(#REF!))</f>
        <v>#REF!</v>
      </c>
      <c r="B2677" s="2" t="e">
        <f ca="1"/>
        <v>#REF!</v>
      </c>
      <c r="C2677" s="2" t="e">
        <f ca="1"/>
        <v>#REF!</v>
      </c>
    </row>
    <row r="2678" spans="1:10">
      <c r="A2678" s="2" t="e">
        <f t="array" aca="1" ref="A2678:B2678" ca="1">TRANSPOSE(INDIRECT(#REF!))</f>
        <v>#REF!</v>
      </c>
      <c r="B2678" s="2" t="e">
        <f ca="1"/>
        <v>#REF!</v>
      </c>
    </row>
    <row r="2679" spans="1:10">
      <c r="A2679" s="2" t="e">
        <f t="array" aca="1" ref="A2679:J2679" ca="1">TRANSPOSE(INDIRECT(#REF!))</f>
        <v>#REF!</v>
      </c>
      <c r="B2679" s="2" t="e">
        <f ca="1"/>
        <v>#REF!</v>
      </c>
      <c r="C2679" s="2" t="e">
        <f ca="1"/>
        <v>#REF!</v>
      </c>
      <c r="D2679" s="2" t="e">
        <f ca="1"/>
        <v>#REF!</v>
      </c>
      <c r="E2679" s="2" t="e">
        <f ca="1"/>
        <v>#REF!</v>
      </c>
      <c r="F2679" s="2" t="e">
        <f ca="1"/>
        <v>#REF!</v>
      </c>
      <c r="G2679" s="2" t="e">
        <f ca="1"/>
        <v>#REF!</v>
      </c>
      <c r="H2679" s="2" t="e">
        <f ca="1"/>
        <v>#REF!</v>
      </c>
      <c r="I2679" s="2" t="e">
        <f ca="1"/>
        <v>#REF!</v>
      </c>
      <c r="J2679" s="2" t="e">
        <f ca="1"/>
        <v>#REF!</v>
      </c>
    </row>
    <row r="2680" spans="1:10">
      <c r="A2680" s="2" t="e">
        <f t="array" aca="1" ref="A2680:C2680" ca="1">TRANSPOSE(INDIRECT(#REF!))</f>
        <v>#REF!</v>
      </c>
      <c r="B2680" s="2" t="e">
        <f ca="1"/>
        <v>#REF!</v>
      </c>
      <c r="C2680" s="2" t="e">
        <f ca="1"/>
        <v>#REF!</v>
      </c>
    </row>
    <row r="2681" spans="1:10">
      <c r="A2681" s="2" t="e">
        <f t="array" aca="1" ref="A2681:J2681" ca="1">TRANSPOSE(INDIRECT(#REF!))</f>
        <v>#REF!</v>
      </c>
      <c r="B2681" s="2" t="e">
        <f ca="1"/>
        <v>#REF!</v>
      </c>
      <c r="C2681" s="2" t="e">
        <f ca="1"/>
        <v>#REF!</v>
      </c>
      <c r="D2681" s="2" t="e">
        <f ca="1"/>
        <v>#REF!</v>
      </c>
      <c r="E2681" s="2" t="e">
        <f ca="1"/>
        <v>#REF!</v>
      </c>
      <c r="F2681" s="2" t="e">
        <f ca="1"/>
        <v>#REF!</v>
      </c>
      <c r="G2681" s="2" t="e">
        <f ca="1"/>
        <v>#REF!</v>
      </c>
      <c r="H2681" s="2" t="e">
        <f ca="1"/>
        <v>#REF!</v>
      </c>
      <c r="I2681" s="2" t="e">
        <f ca="1"/>
        <v>#REF!</v>
      </c>
      <c r="J2681" s="2" t="e">
        <f ca="1"/>
        <v>#REF!</v>
      </c>
    </row>
    <row r="2682" spans="1:10">
      <c r="A2682" s="2" t="e">
        <f t="array" aca="1" ref="A2682:J2682" ca="1">TRANSPOSE(INDIRECT(#REF!))</f>
        <v>#REF!</v>
      </c>
      <c r="B2682" s="2" t="e">
        <f ca="1"/>
        <v>#REF!</v>
      </c>
      <c r="C2682" s="2" t="e">
        <f ca="1"/>
        <v>#REF!</v>
      </c>
      <c r="D2682" s="2" t="e">
        <f ca="1"/>
        <v>#REF!</v>
      </c>
      <c r="E2682" s="2" t="e">
        <f ca="1"/>
        <v>#REF!</v>
      </c>
      <c r="F2682" s="2" t="e">
        <f ca="1"/>
        <v>#REF!</v>
      </c>
      <c r="G2682" s="2" t="e">
        <f ca="1"/>
        <v>#REF!</v>
      </c>
      <c r="H2682" s="2" t="e">
        <f ca="1"/>
        <v>#REF!</v>
      </c>
      <c r="I2682" s="2" t="e">
        <f ca="1"/>
        <v>#REF!</v>
      </c>
      <c r="J2682" s="2" t="e">
        <f ca="1"/>
        <v>#REF!</v>
      </c>
    </row>
    <row r="2683" spans="1:10">
      <c r="A2683" s="2" t="e">
        <f t="array" aca="1" ref="A2683:C2683" ca="1">TRANSPOSE(INDIRECT(#REF!))</f>
        <v>#REF!</v>
      </c>
      <c r="B2683" s="2" t="e">
        <f ca="1"/>
        <v>#REF!</v>
      </c>
      <c r="C2683" s="2" t="e">
        <f ca="1"/>
        <v>#REF!</v>
      </c>
    </row>
    <row r="2684" spans="1:10">
      <c r="A2684" s="2" t="e">
        <f t="array" aca="1" ref="A2684:C2684" ca="1">TRANSPOSE(INDIRECT(#REF!))</f>
        <v>#REF!</v>
      </c>
      <c r="B2684" s="2" t="e">
        <f ca="1"/>
        <v>#REF!</v>
      </c>
      <c r="C2684" s="2" t="e">
        <f ca="1"/>
        <v>#REF!</v>
      </c>
    </row>
    <row r="2685" spans="1:10">
      <c r="A2685" s="2" t="e">
        <f t="array" aca="1" ref="A2685:C2685" ca="1">TRANSPOSE(INDIRECT(#REF!))</f>
        <v>#REF!</v>
      </c>
      <c r="B2685" s="2" t="e">
        <f ca="1"/>
        <v>#REF!</v>
      </c>
      <c r="C2685" s="2" t="e">
        <f ca="1"/>
        <v>#REF!</v>
      </c>
    </row>
    <row r="2686" spans="1:10">
      <c r="A2686" s="2" t="e">
        <f t="array" aca="1" ref="A2686:J2686" ca="1">TRANSPOSE(INDIRECT(#REF!))</f>
        <v>#REF!</v>
      </c>
      <c r="B2686" s="2" t="e">
        <f ca="1"/>
        <v>#REF!</v>
      </c>
      <c r="C2686" s="2" t="e">
        <f ca="1"/>
        <v>#REF!</v>
      </c>
      <c r="D2686" s="2" t="e">
        <f ca="1"/>
        <v>#REF!</v>
      </c>
      <c r="E2686" s="2" t="e">
        <f ca="1"/>
        <v>#REF!</v>
      </c>
      <c r="F2686" s="2" t="e">
        <f ca="1"/>
        <v>#REF!</v>
      </c>
      <c r="G2686" s="2" t="e">
        <f ca="1"/>
        <v>#REF!</v>
      </c>
      <c r="H2686" s="2" t="e">
        <f ca="1"/>
        <v>#REF!</v>
      </c>
      <c r="I2686" s="2" t="e">
        <f ca="1"/>
        <v>#REF!</v>
      </c>
      <c r="J2686" s="2" t="e">
        <f ca="1"/>
        <v>#REF!</v>
      </c>
    </row>
    <row r="2687" spans="1:10">
      <c r="A2687" s="2" t="e">
        <f t="array" aca="1" ref="A2687:J2687" ca="1">TRANSPOSE(INDIRECT(#REF!))</f>
        <v>#REF!</v>
      </c>
      <c r="B2687" s="2" t="e">
        <f ca="1"/>
        <v>#REF!</v>
      </c>
      <c r="C2687" s="2" t="e">
        <f ca="1"/>
        <v>#REF!</v>
      </c>
      <c r="D2687" s="2" t="e">
        <f ca="1"/>
        <v>#REF!</v>
      </c>
      <c r="E2687" s="2" t="e">
        <f ca="1"/>
        <v>#REF!</v>
      </c>
      <c r="F2687" s="2" t="e">
        <f ca="1"/>
        <v>#REF!</v>
      </c>
      <c r="G2687" s="2" t="e">
        <f ca="1"/>
        <v>#REF!</v>
      </c>
      <c r="H2687" s="2" t="e">
        <f ca="1"/>
        <v>#REF!</v>
      </c>
      <c r="I2687" s="2" t="e">
        <f ca="1"/>
        <v>#REF!</v>
      </c>
      <c r="J2687" s="2" t="e">
        <f ca="1"/>
        <v>#REF!</v>
      </c>
    </row>
    <row r="2688" spans="1:10">
      <c r="A2688" s="2" t="e">
        <f t="array" aca="1" ref="A2688:B2688" ca="1">TRANSPOSE(INDIRECT(#REF!))</f>
        <v>#REF!</v>
      </c>
      <c r="B2688" s="2" t="e">
        <f ca="1"/>
        <v>#REF!</v>
      </c>
    </row>
    <row r="2689" spans="1:10">
      <c r="A2689" s="2" t="e">
        <f t="array" aca="1" ref="A2689:J2689" ca="1">TRANSPOSE(INDIRECT(#REF!))</f>
        <v>#REF!</v>
      </c>
      <c r="B2689" s="2" t="e">
        <f ca="1"/>
        <v>#REF!</v>
      </c>
      <c r="C2689" s="2" t="e">
        <f ca="1"/>
        <v>#REF!</v>
      </c>
      <c r="D2689" s="2" t="e">
        <f ca="1"/>
        <v>#REF!</v>
      </c>
      <c r="E2689" s="2" t="e">
        <f ca="1"/>
        <v>#REF!</v>
      </c>
      <c r="F2689" s="2" t="e">
        <f ca="1"/>
        <v>#REF!</v>
      </c>
      <c r="G2689" s="2" t="e">
        <f ca="1"/>
        <v>#REF!</v>
      </c>
      <c r="H2689" s="2" t="e">
        <f ca="1"/>
        <v>#REF!</v>
      </c>
      <c r="I2689" s="2" t="e">
        <f ca="1"/>
        <v>#REF!</v>
      </c>
      <c r="J2689" s="2" t="e">
        <f ca="1"/>
        <v>#REF!</v>
      </c>
    </row>
    <row r="2690" spans="1:10">
      <c r="A2690" s="2" t="e">
        <f t="array" aca="1" ref="A2690:C2690" ca="1">TRANSPOSE(INDIRECT(#REF!))</f>
        <v>#REF!</v>
      </c>
      <c r="B2690" s="2" t="e">
        <f ca="1"/>
        <v>#REF!</v>
      </c>
      <c r="C2690" s="2" t="e">
        <f ca="1"/>
        <v>#REF!</v>
      </c>
    </row>
    <row r="2691" spans="1:10">
      <c r="A2691" s="2" t="e">
        <f t="array" aca="1" ref="A2691:B2691" ca="1">TRANSPOSE(INDIRECT(#REF!))</f>
        <v>#REF!</v>
      </c>
      <c r="B2691" s="2" t="e">
        <f ca="1"/>
        <v>#REF!</v>
      </c>
    </row>
    <row r="2692" spans="1:10">
      <c r="A2692" s="2" t="e">
        <f t="array" aca="1" ref="A2692:C2692" ca="1">TRANSPOSE(INDIRECT(#REF!))</f>
        <v>#REF!</v>
      </c>
      <c r="B2692" s="2" t="e">
        <f ca="1"/>
        <v>#REF!</v>
      </c>
      <c r="C2692" s="2" t="e">
        <f ca="1"/>
        <v>#REF!</v>
      </c>
    </row>
    <row r="2693" spans="1:10">
      <c r="A2693" s="2" t="e">
        <f t="array" aca="1" ref="A2693:B2693" ca="1">TRANSPOSE(INDIRECT(#REF!))</f>
        <v>#REF!</v>
      </c>
      <c r="B2693" s="2" t="e">
        <f ca="1"/>
        <v>#REF!</v>
      </c>
    </row>
    <row r="2694" spans="1:10">
      <c r="A2694" s="2" t="e">
        <f t="array" aca="1" ref="A2694:C2694" ca="1">TRANSPOSE(INDIRECT(#REF!))</f>
        <v>#REF!</v>
      </c>
      <c r="B2694" s="2" t="e">
        <f ca="1"/>
        <v>#REF!</v>
      </c>
      <c r="C2694" s="2" t="e">
        <f ca="1"/>
        <v>#REF!</v>
      </c>
    </row>
    <row r="2695" spans="1:10">
      <c r="A2695" s="2" t="e">
        <f t="array" aca="1" ref="A2695:C2695" ca="1">TRANSPOSE(INDIRECT(#REF!))</f>
        <v>#REF!</v>
      </c>
      <c r="B2695" s="2" t="e">
        <f ca="1"/>
        <v>#REF!</v>
      </c>
      <c r="C2695" s="2" t="e">
        <f ca="1"/>
        <v>#REF!</v>
      </c>
    </row>
    <row r="2696" spans="1:10">
      <c r="A2696" s="2" t="e">
        <f t="array" aca="1" ref="A2696:B2696" ca="1">TRANSPOSE(INDIRECT(#REF!))</f>
        <v>#REF!</v>
      </c>
      <c r="B2696" s="2" t="e">
        <f ca="1"/>
        <v>#REF!</v>
      </c>
    </row>
    <row r="2697" spans="1:10">
      <c r="A2697" s="2" t="e">
        <f t="array" aca="1" ref="A2697:C2697" ca="1">TRANSPOSE(INDIRECT(#REF!))</f>
        <v>#REF!</v>
      </c>
      <c r="B2697" s="2" t="e">
        <f ca="1"/>
        <v>#REF!</v>
      </c>
      <c r="C2697" s="2" t="e">
        <f ca="1"/>
        <v>#REF!</v>
      </c>
    </row>
    <row r="2698" spans="1:10">
      <c r="A2698" s="2" t="e">
        <f t="array" aca="1" ref="A2698:C2698" ca="1">TRANSPOSE(INDIRECT(#REF!))</f>
        <v>#REF!</v>
      </c>
      <c r="B2698" s="2" t="e">
        <f ca="1"/>
        <v>#REF!</v>
      </c>
      <c r="C2698" s="2" t="e">
        <f ca="1"/>
        <v>#REF!</v>
      </c>
    </row>
    <row r="2699" spans="1:10">
      <c r="A2699" s="2" t="e">
        <f t="array" aca="1" ref="A2699:B2699" ca="1">TRANSPOSE(INDIRECT(#REF!))</f>
        <v>#REF!</v>
      </c>
      <c r="B2699" s="2" t="e">
        <f ca="1"/>
        <v>#REF!</v>
      </c>
    </row>
    <row r="2700" spans="1:10">
      <c r="A2700" s="2" t="e">
        <f t="array" aca="1" ref="A2700:C2700" ca="1">TRANSPOSE(INDIRECT(#REF!))</f>
        <v>#REF!</v>
      </c>
      <c r="B2700" s="2" t="e">
        <f ca="1"/>
        <v>#REF!</v>
      </c>
      <c r="C2700" s="2" t="e">
        <f ca="1"/>
        <v>#REF!</v>
      </c>
    </row>
    <row r="2701" spans="1:10">
      <c r="A2701" s="2" t="e">
        <f t="array" aca="1" ref="A2701:J2701" ca="1">TRANSPOSE(INDIRECT(#REF!))</f>
        <v>#REF!</v>
      </c>
      <c r="B2701" s="2" t="e">
        <f ca="1"/>
        <v>#REF!</v>
      </c>
      <c r="C2701" s="2" t="e">
        <f ca="1"/>
        <v>#REF!</v>
      </c>
      <c r="D2701" s="2" t="e">
        <f ca="1"/>
        <v>#REF!</v>
      </c>
      <c r="E2701" s="2" t="e">
        <f ca="1"/>
        <v>#REF!</v>
      </c>
      <c r="F2701" s="2" t="e">
        <f ca="1"/>
        <v>#REF!</v>
      </c>
      <c r="G2701" s="2" t="e">
        <f ca="1"/>
        <v>#REF!</v>
      </c>
      <c r="H2701" s="2" t="e">
        <f ca="1"/>
        <v>#REF!</v>
      </c>
      <c r="I2701" s="2" t="e">
        <f ca="1"/>
        <v>#REF!</v>
      </c>
      <c r="J2701" s="2" t="e">
        <f ca="1"/>
        <v>#REF!</v>
      </c>
    </row>
    <row r="2702" spans="1:10">
      <c r="A2702" s="2" t="e">
        <f t="array" aca="1" ref="A2702:B2702" ca="1">TRANSPOSE(INDIRECT(#REF!))</f>
        <v>#REF!</v>
      </c>
      <c r="B2702" s="2" t="e">
        <f ca="1"/>
        <v>#REF!</v>
      </c>
    </row>
    <row r="2703" spans="1:10">
      <c r="A2703" s="2" t="e">
        <f t="array" aca="1" ref="A2703:B2703" ca="1">TRANSPOSE(INDIRECT(#REF!))</f>
        <v>#REF!</v>
      </c>
      <c r="B2703" s="2" t="e">
        <f ca="1"/>
        <v>#REF!</v>
      </c>
    </row>
    <row r="2704" spans="1:10">
      <c r="A2704" s="2" t="e">
        <f t="array" aca="1" ref="A2704:B2704" ca="1">TRANSPOSE(INDIRECT(#REF!))</f>
        <v>#REF!</v>
      </c>
      <c r="B2704" s="2" t="e">
        <f ca="1"/>
        <v>#REF!</v>
      </c>
    </row>
    <row r="2705" spans="1:10">
      <c r="A2705" s="2" t="e">
        <f t="array" aca="1" ref="A2705:B2705" ca="1">TRANSPOSE(INDIRECT(#REF!))</f>
        <v>#REF!</v>
      </c>
      <c r="B2705" s="2" t="e">
        <f ca="1"/>
        <v>#REF!</v>
      </c>
    </row>
    <row r="2706" spans="1:10">
      <c r="A2706" s="2" t="e">
        <f t="array" aca="1" ref="A2706:C2706" ca="1">TRANSPOSE(INDIRECT(#REF!))</f>
        <v>#REF!</v>
      </c>
      <c r="B2706" s="2" t="e">
        <f ca="1"/>
        <v>#REF!</v>
      </c>
      <c r="C2706" s="2" t="e">
        <f ca="1"/>
        <v>#REF!</v>
      </c>
    </row>
    <row r="2707" spans="1:10">
      <c r="A2707" s="2" t="e">
        <f t="array" aca="1" ref="A2707:C2707" ca="1">TRANSPOSE(INDIRECT(#REF!))</f>
        <v>#REF!</v>
      </c>
      <c r="B2707" s="2" t="e">
        <f ca="1"/>
        <v>#REF!</v>
      </c>
      <c r="C2707" s="2" t="e">
        <f ca="1"/>
        <v>#REF!</v>
      </c>
    </row>
    <row r="2708" spans="1:10">
      <c r="A2708" s="2" t="e">
        <f t="array" aca="1" ref="A2708:B2708" ca="1">TRANSPOSE(INDIRECT(#REF!))</f>
        <v>#REF!</v>
      </c>
      <c r="B2708" s="2" t="e">
        <f ca="1"/>
        <v>#REF!</v>
      </c>
    </row>
    <row r="2709" spans="1:10">
      <c r="A2709" s="2" t="e">
        <f t="array" aca="1" ref="A2709:C2709" ca="1">TRANSPOSE(INDIRECT(#REF!))</f>
        <v>#REF!</v>
      </c>
      <c r="B2709" s="2" t="e">
        <f ca="1"/>
        <v>#REF!</v>
      </c>
      <c r="C2709" s="2" t="e">
        <f ca="1"/>
        <v>#REF!</v>
      </c>
    </row>
    <row r="2710" spans="1:10">
      <c r="A2710" s="2" t="e">
        <f t="array" aca="1" ref="A2710:J2710" ca="1">TRANSPOSE(INDIRECT(#REF!))</f>
        <v>#REF!</v>
      </c>
      <c r="B2710" s="2" t="e">
        <f ca="1"/>
        <v>#REF!</v>
      </c>
      <c r="C2710" s="2" t="e">
        <f ca="1"/>
        <v>#REF!</v>
      </c>
      <c r="D2710" s="2" t="e">
        <f ca="1"/>
        <v>#REF!</v>
      </c>
      <c r="E2710" s="2" t="e">
        <f ca="1"/>
        <v>#REF!</v>
      </c>
      <c r="F2710" s="2" t="e">
        <f ca="1"/>
        <v>#REF!</v>
      </c>
      <c r="G2710" s="2" t="e">
        <f ca="1"/>
        <v>#REF!</v>
      </c>
      <c r="H2710" s="2" t="e">
        <f ca="1"/>
        <v>#REF!</v>
      </c>
      <c r="I2710" s="2" t="e">
        <f ca="1"/>
        <v>#REF!</v>
      </c>
      <c r="J2710" s="2" t="e">
        <f ca="1"/>
        <v>#REF!</v>
      </c>
    </row>
    <row r="2711" spans="1:10">
      <c r="A2711" s="2" t="e">
        <f t="array" aca="1" ref="A2711:C2711" ca="1">TRANSPOSE(INDIRECT(#REF!))</f>
        <v>#REF!</v>
      </c>
      <c r="B2711" s="2" t="e">
        <f ca="1"/>
        <v>#REF!</v>
      </c>
      <c r="C2711" s="2" t="e">
        <f ca="1"/>
        <v>#REF!</v>
      </c>
    </row>
    <row r="2712" spans="1:10">
      <c r="A2712" s="2" t="e">
        <f t="array" aca="1" ref="A2712:C2712" ca="1">TRANSPOSE(INDIRECT(#REF!))</f>
        <v>#REF!</v>
      </c>
      <c r="B2712" s="2" t="e">
        <f ca="1"/>
        <v>#REF!</v>
      </c>
      <c r="C2712" s="2" t="e">
        <f ca="1"/>
        <v>#REF!</v>
      </c>
    </row>
    <row r="2713" spans="1:10">
      <c r="A2713" s="2" t="e">
        <f t="array" aca="1" ref="A2713:J2713" ca="1">TRANSPOSE(INDIRECT(#REF!))</f>
        <v>#REF!</v>
      </c>
      <c r="B2713" s="2" t="e">
        <f ca="1"/>
        <v>#REF!</v>
      </c>
      <c r="C2713" s="2" t="e">
        <f ca="1"/>
        <v>#REF!</v>
      </c>
      <c r="D2713" s="2" t="e">
        <f ca="1"/>
        <v>#REF!</v>
      </c>
      <c r="E2713" s="2" t="e">
        <f ca="1"/>
        <v>#REF!</v>
      </c>
      <c r="F2713" s="2" t="e">
        <f ca="1"/>
        <v>#REF!</v>
      </c>
      <c r="G2713" s="2" t="e">
        <f ca="1"/>
        <v>#REF!</v>
      </c>
      <c r="H2713" s="2" t="e">
        <f ca="1"/>
        <v>#REF!</v>
      </c>
      <c r="I2713" s="2" t="e">
        <f ca="1"/>
        <v>#REF!</v>
      </c>
      <c r="J2713" s="2" t="e">
        <f ca="1"/>
        <v>#REF!</v>
      </c>
    </row>
    <row r="2714" spans="1:10">
      <c r="A2714" s="2" t="e">
        <f t="array" aca="1" ref="A2714:J2714" ca="1">TRANSPOSE(INDIRECT(#REF!))</f>
        <v>#REF!</v>
      </c>
      <c r="B2714" s="2" t="e">
        <f ca="1"/>
        <v>#REF!</v>
      </c>
      <c r="C2714" s="2" t="e">
        <f ca="1"/>
        <v>#REF!</v>
      </c>
      <c r="D2714" s="2" t="e">
        <f ca="1"/>
        <v>#REF!</v>
      </c>
      <c r="E2714" s="2" t="e">
        <f ca="1"/>
        <v>#REF!</v>
      </c>
      <c r="F2714" s="2" t="e">
        <f ca="1"/>
        <v>#REF!</v>
      </c>
      <c r="G2714" s="2" t="e">
        <f ca="1"/>
        <v>#REF!</v>
      </c>
      <c r="H2714" s="2" t="e">
        <f ca="1"/>
        <v>#REF!</v>
      </c>
      <c r="I2714" s="2" t="e">
        <f ca="1"/>
        <v>#REF!</v>
      </c>
      <c r="J2714" s="2" t="e">
        <f ca="1"/>
        <v>#REF!</v>
      </c>
    </row>
    <row r="2715" spans="1:10">
      <c r="A2715" s="2" t="e">
        <f t="array" aca="1" ref="A2715" ca="1">TRANSPOSE(INDIRECT(#REF!))</f>
        <v>#REF!</v>
      </c>
    </row>
    <row r="2716" spans="1:10">
      <c r="A2716" s="2" t="e">
        <f t="array" aca="1" ref="A2716:C2716" ca="1">TRANSPOSE(INDIRECT(#REF!))</f>
        <v>#REF!</v>
      </c>
      <c r="B2716" s="2" t="e">
        <f ca="1"/>
        <v>#REF!</v>
      </c>
      <c r="C2716" s="2" t="e">
        <f ca="1"/>
        <v>#REF!</v>
      </c>
    </row>
    <row r="2717" spans="1:10">
      <c r="A2717" s="2" t="e">
        <f t="array" aca="1" ref="A2717:J2717" ca="1">TRANSPOSE(INDIRECT(#REF!))</f>
        <v>#REF!</v>
      </c>
      <c r="B2717" s="2" t="e">
        <f ca="1"/>
        <v>#REF!</v>
      </c>
      <c r="C2717" s="2" t="e">
        <f ca="1"/>
        <v>#REF!</v>
      </c>
      <c r="D2717" s="2" t="e">
        <f ca="1"/>
        <v>#REF!</v>
      </c>
      <c r="E2717" s="2" t="e">
        <f ca="1"/>
        <v>#REF!</v>
      </c>
      <c r="F2717" s="2" t="e">
        <f ca="1"/>
        <v>#REF!</v>
      </c>
      <c r="G2717" s="2" t="e">
        <f ca="1"/>
        <v>#REF!</v>
      </c>
      <c r="H2717" s="2" t="e">
        <f ca="1"/>
        <v>#REF!</v>
      </c>
      <c r="I2717" s="2" t="e">
        <f ca="1"/>
        <v>#REF!</v>
      </c>
      <c r="J2717" s="2" t="e">
        <f ca="1"/>
        <v>#REF!</v>
      </c>
    </row>
    <row r="2718" spans="1:10">
      <c r="A2718" s="2" t="e">
        <f t="array" aca="1" ref="A2718:C2718" ca="1">TRANSPOSE(INDIRECT(#REF!))</f>
        <v>#REF!</v>
      </c>
      <c r="B2718" s="2" t="e">
        <f ca="1"/>
        <v>#REF!</v>
      </c>
      <c r="C2718" s="2" t="e">
        <f ca="1"/>
        <v>#REF!</v>
      </c>
    </row>
    <row r="2719" spans="1:10">
      <c r="A2719" s="2" t="e">
        <f t="array" aca="1" ref="A2719:C2719" ca="1">TRANSPOSE(INDIRECT(#REF!))</f>
        <v>#REF!</v>
      </c>
      <c r="B2719" s="2" t="e">
        <f ca="1"/>
        <v>#REF!</v>
      </c>
      <c r="C2719" s="2" t="e">
        <f ca="1"/>
        <v>#REF!</v>
      </c>
    </row>
    <row r="2720" spans="1:10">
      <c r="A2720" s="2" t="e">
        <f t="array" aca="1" ref="A2720:B2720" ca="1">TRANSPOSE(INDIRECT(#REF!))</f>
        <v>#REF!</v>
      </c>
      <c r="B2720" s="2" t="e">
        <f ca="1"/>
        <v>#REF!</v>
      </c>
    </row>
    <row r="2721" spans="1:10">
      <c r="A2721" s="2" t="e">
        <f t="array" aca="1" ref="A2721:C2721" ca="1">TRANSPOSE(INDIRECT(#REF!))</f>
        <v>#REF!</v>
      </c>
      <c r="B2721" s="2" t="e">
        <f ca="1"/>
        <v>#REF!</v>
      </c>
      <c r="C2721" s="2" t="e">
        <f ca="1"/>
        <v>#REF!</v>
      </c>
    </row>
    <row r="2722" spans="1:10">
      <c r="A2722" s="2" t="e">
        <f t="array" aca="1" ref="A2722:E2722" ca="1">TRANSPOSE(INDIRECT(#REF!))</f>
        <v>#REF!</v>
      </c>
      <c r="B2722" s="2" t="e">
        <f ca="1"/>
        <v>#REF!</v>
      </c>
      <c r="C2722" s="2" t="e">
        <f ca="1"/>
        <v>#REF!</v>
      </c>
      <c r="D2722" s="2" t="e">
        <f ca="1"/>
        <v>#REF!</v>
      </c>
      <c r="E2722" s="2" t="e">
        <f ca="1"/>
        <v>#REF!</v>
      </c>
    </row>
    <row r="2723" spans="1:10">
      <c r="A2723" s="2" t="e">
        <f t="array" aca="1" ref="A2723:C2723" ca="1">TRANSPOSE(INDIRECT(#REF!))</f>
        <v>#REF!</v>
      </c>
      <c r="B2723" s="2" t="e">
        <f ca="1"/>
        <v>#REF!</v>
      </c>
      <c r="C2723" s="2" t="e">
        <f ca="1"/>
        <v>#REF!</v>
      </c>
    </row>
    <row r="2724" spans="1:10">
      <c r="A2724" s="2" t="e">
        <f t="array" aca="1" ref="A2724:B2724" ca="1">TRANSPOSE(INDIRECT(#REF!))</f>
        <v>#REF!</v>
      </c>
      <c r="B2724" s="2" t="e">
        <f ca="1"/>
        <v>#REF!</v>
      </c>
    </row>
    <row r="2725" spans="1:10">
      <c r="A2725" s="2" t="e">
        <f t="array" aca="1" ref="A2725:B2725" ca="1">TRANSPOSE(INDIRECT(#REF!))</f>
        <v>#REF!</v>
      </c>
      <c r="B2725" s="2" t="e">
        <f ca="1"/>
        <v>#REF!</v>
      </c>
    </row>
    <row r="2726" spans="1:10">
      <c r="A2726" s="2" t="e">
        <f t="array" aca="1" ref="A2726:C2726" ca="1">TRANSPOSE(INDIRECT(#REF!))</f>
        <v>#REF!</v>
      </c>
      <c r="B2726" s="2" t="e">
        <f ca="1"/>
        <v>#REF!</v>
      </c>
      <c r="C2726" s="2" t="e">
        <f ca="1"/>
        <v>#REF!</v>
      </c>
    </row>
    <row r="2727" spans="1:10">
      <c r="A2727" s="2" t="e">
        <f t="array" aca="1" ref="A2727:B2727" ca="1">TRANSPOSE(INDIRECT(#REF!))</f>
        <v>#REF!</v>
      </c>
      <c r="B2727" s="2" t="e">
        <f ca="1"/>
        <v>#REF!</v>
      </c>
    </row>
    <row r="2728" spans="1:10">
      <c r="A2728" s="2" t="e">
        <f t="array" aca="1" ref="A2728" ca="1">TRANSPOSE(INDIRECT(#REF!))</f>
        <v>#REF!</v>
      </c>
    </row>
    <row r="2729" spans="1:10">
      <c r="A2729" s="2" t="e">
        <f t="array" aca="1" ref="A2729:B2729" ca="1">TRANSPOSE(INDIRECT(#REF!))</f>
        <v>#REF!</v>
      </c>
      <c r="B2729" s="2" t="e">
        <f ca="1"/>
        <v>#REF!</v>
      </c>
    </row>
    <row r="2730" spans="1:10">
      <c r="A2730" s="2" t="e">
        <f t="array" aca="1" ref="A2730:J2730" ca="1">TRANSPOSE(INDIRECT(#REF!))</f>
        <v>#REF!</v>
      </c>
      <c r="B2730" s="2" t="e">
        <f ca="1"/>
        <v>#REF!</v>
      </c>
      <c r="C2730" s="2" t="e">
        <f ca="1"/>
        <v>#REF!</v>
      </c>
      <c r="D2730" s="2" t="e">
        <f ca="1"/>
        <v>#REF!</v>
      </c>
      <c r="E2730" s="2" t="e">
        <f ca="1"/>
        <v>#REF!</v>
      </c>
      <c r="F2730" s="2" t="e">
        <f ca="1"/>
        <v>#REF!</v>
      </c>
      <c r="G2730" s="2" t="e">
        <f ca="1"/>
        <v>#REF!</v>
      </c>
      <c r="H2730" s="2" t="e">
        <f ca="1"/>
        <v>#REF!</v>
      </c>
      <c r="I2730" s="2" t="e">
        <f ca="1"/>
        <v>#REF!</v>
      </c>
      <c r="J2730" s="2" t="e">
        <f ca="1"/>
        <v>#REF!</v>
      </c>
    </row>
    <row r="2731" spans="1:10">
      <c r="A2731" s="2" t="e">
        <f t="array" aca="1" ref="A2731:J2731" ca="1">TRANSPOSE(INDIRECT(#REF!))</f>
        <v>#REF!</v>
      </c>
      <c r="B2731" s="2" t="e">
        <f ca="1"/>
        <v>#REF!</v>
      </c>
      <c r="C2731" s="2" t="e">
        <f ca="1"/>
        <v>#REF!</v>
      </c>
      <c r="D2731" s="2" t="e">
        <f ca="1"/>
        <v>#REF!</v>
      </c>
      <c r="E2731" s="2" t="e">
        <f ca="1"/>
        <v>#REF!</v>
      </c>
      <c r="F2731" s="2" t="e">
        <f ca="1"/>
        <v>#REF!</v>
      </c>
      <c r="G2731" s="2" t="e">
        <f ca="1"/>
        <v>#REF!</v>
      </c>
      <c r="H2731" s="2" t="e">
        <f ca="1"/>
        <v>#REF!</v>
      </c>
      <c r="I2731" s="2" t="e">
        <f ca="1"/>
        <v>#REF!</v>
      </c>
      <c r="J2731" s="2" t="e">
        <f ca="1"/>
        <v>#REF!</v>
      </c>
    </row>
    <row r="2732" spans="1:10">
      <c r="A2732" s="2" t="e">
        <f t="array" aca="1" ref="A2732:J2732" ca="1">TRANSPOSE(INDIRECT(#REF!))</f>
        <v>#REF!</v>
      </c>
      <c r="B2732" s="2" t="e">
        <f ca="1"/>
        <v>#REF!</v>
      </c>
      <c r="C2732" s="2" t="e">
        <f ca="1"/>
        <v>#REF!</v>
      </c>
      <c r="D2732" s="2" t="e">
        <f ca="1"/>
        <v>#REF!</v>
      </c>
      <c r="E2732" s="2" t="e">
        <f ca="1"/>
        <v>#REF!</v>
      </c>
      <c r="F2732" s="2" t="e">
        <f ca="1"/>
        <v>#REF!</v>
      </c>
      <c r="G2732" s="2" t="e">
        <f ca="1"/>
        <v>#REF!</v>
      </c>
      <c r="H2732" s="2" t="e">
        <f ca="1"/>
        <v>#REF!</v>
      </c>
      <c r="I2732" s="2" t="e">
        <f ca="1"/>
        <v>#REF!</v>
      </c>
      <c r="J2732" s="2" t="e">
        <f ca="1"/>
        <v>#REF!</v>
      </c>
    </row>
    <row r="2733" spans="1:10">
      <c r="A2733" s="2" t="e">
        <f t="array" aca="1" ref="A2733:B2733" ca="1">TRANSPOSE(INDIRECT(#REF!))</f>
        <v>#REF!</v>
      </c>
      <c r="B2733" s="2" t="e">
        <f ca="1"/>
        <v>#REF!</v>
      </c>
    </row>
    <row r="2734" spans="1:10">
      <c r="A2734" s="2" t="e">
        <f t="array" aca="1" ref="A2734:B2734" ca="1">TRANSPOSE(INDIRECT(#REF!))</f>
        <v>#REF!</v>
      </c>
      <c r="B2734" s="2" t="e">
        <f ca="1"/>
        <v>#REF!</v>
      </c>
    </row>
    <row r="2735" spans="1:10">
      <c r="A2735" s="2" t="e">
        <f t="array" aca="1" ref="A2735:D2735" ca="1">TRANSPOSE(INDIRECT(#REF!))</f>
        <v>#REF!</v>
      </c>
      <c r="B2735" s="2" t="e">
        <f ca="1"/>
        <v>#REF!</v>
      </c>
      <c r="C2735" s="2" t="e">
        <f ca="1"/>
        <v>#REF!</v>
      </c>
      <c r="D2735" s="2" t="e">
        <f ca="1"/>
        <v>#REF!</v>
      </c>
    </row>
    <row r="2736" spans="1:10">
      <c r="A2736" s="2" t="e">
        <f t="array" aca="1" ref="A2736:B2736" ca="1">TRANSPOSE(INDIRECT(#REF!))</f>
        <v>#REF!</v>
      </c>
      <c r="B2736" s="2" t="e">
        <f ca="1"/>
        <v>#REF!</v>
      </c>
    </row>
    <row r="2737" spans="1:10">
      <c r="A2737" s="2" t="e">
        <f t="array" aca="1" ref="A2737:D2737" ca="1">TRANSPOSE(INDIRECT(#REF!))</f>
        <v>#REF!</v>
      </c>
      <c r="B2737" s="2" t="e">
        <f ca="1"/>
        <v>#REF!</v>
      </c>
      <c r="C2737" s="2" t="e">
        <f ca="1"/>
        <v>#REF!</v>
      </c>
      <c r="D2737" s="2" t="e">
        <f ca="1"/>
        <v>#REF!</v>
      </c>
    </row>
    <row r="2738" spans="1:10">
      <c r="A2738" s="2" t="e">
        <f t="array" aca="1" ref="A2738:D2738" ca="1">TRANSPOSE(INDIRECT(#REF!))</f>
        <v>#REF!</v>
      </c>
      <c r="B2738" s="2" t="e">
        <f ca="1"/>
        <v>#REF!</v>
      </c>
      <c r="C2738" s="2" t="e">
        <f ca="1"/>
        <v>#REF!</v>
      </c>
      <c r="D2738" s="2" t="e">
        <f ca="1"/>
        <v>#REF!</v>
      </c>
    </row>
    <row r="2739" spans="1:10">
      <c r="A2739" s="2" t="e">
        <f t="array" aca="1" ref="A2739" ca="1">TRANSPOSE(INDIRECT(#REF!))</f>
        <v>#REF!</v>
      </c>
    </row>
    <row r="2740" spans="1:10">
      <c r="A2740" s="2" t="e">
        <f t="array" aca="1" ref="A2740:J2740" ca="1">TRANSPOSE(INDIRECT(#REF!))</f>
        <v>#REF!</v>
      </c>
      <c r="B2740" s="2" t="e">
        <f ca="1"/>
        <v>#REF!</v>
      </c>
      <c r="C2740" s="2" t="e">
        <f ca="1"/>
        <v>#REF!</v>
      </c>
      <c r="D2740" s="2" t="e">
        <f ca="1"/>
        <v>#REF!</v>
      </c>
      <c r="E2740" s="2" t="e">
        <f ca="1"/>
        <v>#REF!</v>
      </c>
      <c r="F2740" s="2" t="e">
        <f ca="1"/>
        <v>#REF!</v>
      </c>
      <c r="G2740" s="2" t="e">
        <f ca="1"/>
        <v>#REF!</v>
      </c>
      <c r="H2740" s="2" t="e">
        <f ca="1"/>
        <v>#REF!</v>
      </c>
      <c r="I2740" s="2" t="e">
        <f ca="1"/>
        <v>#REF!</v>
      </c>
      <c r="J2740" s="2" t="e">
        <f ca="1"/>
        <v>#REF!</v>
      </c>
    </row>
    <row r="2741" spans="1:10">
      <c r="A2741" s="2" t="e">
        <f t="array" aca="1" ref="A2741:J2741" ca="1">TRANSPOSE(INDIRECT(#REF!))</f>
        <v>#REF!</v>
      </c>
      <c r="B2741" s="2" t="e">
        <f ca="1"/>
        <v>#REF!</v>
      </c>
      <c r="C2741" s="2" t="e">
        <f ca="1"/>
        <v>#REF!</v>
      </c>
      <c r="D2741" s="2" t="e">
        <f ca="1"/>
        <v>#REF!</v>
      </c>
      <c r="E2741" s="2" t="e">
        <f ca="1"/>
        <v>#REF!</v>
      </c>
      <c r="F2741" s="2" t="e">
        <f ca="1"/>
        <v>#REF!</v>
      </c>
      <c r="G2741" s="2" t="e">
        <f ca="1"/>
        <v>#REF!</v>
      </c>
      <c r="H2741" s="2" t="e">
        <f ca="1"/>
        <v>#REF!</v>
      </c>
      <c r="I2741" s="2" t="e">
        <f ca="1"/>
        <v>#REF!</v>
      </c>
      <c r="J2741" s="2" t="e">
        <f ca="1"/>
        <v>#REF!</v>
      </c>
    </row>
    <row r="2742" spans="1:10">
      <c r="A2742" s="2" t="e">
        <f t="array" aca="1" ref="A2742" ca="1">TRANSPOSE(INDIRECT(#REF!))</f>
        <v>#REF!</v>
      </c>
    </row>
    <row r="2743" spans="1:10">
      <c r="A2743" s="2" t="e">
        <f t="array" aca="1" ref="A2743" ca="1">TRANSPOSE(INDIRECT(#REF!))</f>
        <v>#REF!</v>
      </c>
    </row>
    <row r="2744" spans="1:10">
      <c r="A2744" s="2" t="e">
        <f t="array" aca="1" ref="A2744:J2744" ca="1">TRANSPOSE(INDIRECT(#REF!))</f>
        <v>#REF!</v>
      </c>
      <c r="B2744" s="2" t="e">
        <f ca="1"/>
        <v>#REF!</v>
      </c>
      <c r="C2744" s="2" t="e">
        <f ca="1"/>
        <v>#REF!</v>
      </c>
      <c r="D2744" s="2" t="e">
        <f ca="1"/>
        <v>#REF!</v>
      </c>
      <c r="E2744" s="2" t="e">
        <f ca="1"/>
        <v>#REF!</v>
      </c>
      <c r="F2744" s="2" t="e">
        <f ca="1"/>
        <v>#REF!</v>
      </c>
      <c r="G2744" s="2" t="e">
        <f ca="1"/>
        <v>#REF!</v>
      </c>
      <c r="H2744" s="2" t="e">
        <f ca="1"/>
        <v>#REF!</v>
      </c>
      <c r="I2744" s="2" t="e">
        <f ca="1"/>
        <v>#REF!</v>
      </c>
      <c r="J2744" s="2" t="e">
        <f ca="1"/>
        <v>#REF!</v>
      </c>
    </row>
    <row r="2745" spans="1:10">
      <c r="A2745" s="2" t="e">
        <f t="array" aca="1" ref="A2745:D2745" ca="1">TRANSPOSE(INDIRECT(#REF!))</f>
        <v>#REF!</v>
      </c>
      <c r="B2745" s="2" t="e">
        <f ca="1"/>
        <v>#REF!</v>
      </c>
      <c r="C2745" s="2" t="e">
        <f ca="1"/>
        <v>#REF!</v>
      </c>
      <c r="D2745" s="2" t="e">
        <f ca="1"/>
        <v>#REF!</v>
      </c>
    </row>
    <row r="2746" spans="1:10">
      <c r="A2746" s="2" t="e">
        <f t="array" aca="1" ref="A2746:D2746" ca="1">TRANSPOSE(INDIRECT(#REF!))</f>
        <v>#REF!</v>
      </c>
      <c r="B2746" s="2" t="e">
        <f ca="1"/>
        <v>#REF!</v>
      </c>
      <c r="C2746" s="2" t="e">
        <f ca="1"/>
        <v>#REF!</v>
      </c>
      <c r="D2746" s="2" t="e">
        <f ca="1"/>
        <v>#REF!</v>
      </c>
    </row>
    <row r="2747" spans="1:10">
      <c r="A2747" s="2" t="e">
        <f t="array" aca="1" ref="A2747:J2747" ca="1">TRANSPOSE(INDIRECT(#REF!))</f>
        <v>#REF!</v>
      </c>
      <c r="B2747" s="2" t="e">
        <f ca="1"/>
        <v>#REF!</v>
      </c>
      <c r="C2747" s="2" t="e">
        <f ca="1"/>
        <v>#REF!</v>
      </c>
      <c r="D2747" s="2" t="e">
        <f ca="1"/>
        <v>#REF!</v>
      </c>
      <c r="E2747" s="2" t="e">
        <f ca="1"/>
        <v>#REF!</v>
      </c>
      <c r="F2747" s="2" t="e">
        <f ca="1"/>
        <v>#REF!</v>
      </c>
      <c r="G2747" s="2" t="e">
        <f ca="1"/>
        <v>#REF!</v>
      </c>
      <c r="H2747" s="2" t="e">
        <f ca="1"/>
        <v>#REF!</v>
      </c>
      <c r="I2747" s="2" t="e">
        <f ca="1"/>
        <v>#REF!</v>
      </c>
      <c r="J2747" s="2" t="e">
        <f ca="1"/>
        <v>#REF!</v>
      </c>
    </row>
    <row r="2748" spans="1:10">
      <c r="A2748" s="2" t="e">
        <f t="array" aca="1" ref="A2748" ca="1">TRANSPOSE(INDIRECT(#REF!))</f>
        <v>#REF!</v>
      </c>
    </row>
    <row r="2749" spans="1:10">
      <c r="A2749" s="2" t="e">
        <f t="array" aca="1" ref="A2749" ca="1">TRANSPOSE(INDIRECT(#REF!))</f>
        <v>#REF!</v>
      </c>
    </row>
    <row r="2750" spans="1:10">
      <c r="A2750" s="2" t="e">
        <f t="array" aca="1" ref="A2750" ca="1">TRANSPOSE(INDIRECT(#REF!))</f>
        <v>#REF!</v>
      </c>
    </row>
    <row r="2751" spans="1:10">
      <c r="A2751" s="2" t="e">
        <f t="array" aca="1" ref="A2751:D2751" ca="1">TRANSPOSE(INDIRECT(#REF!))</f>
        <v>#REF!</v>
      </c>
      <c r="B2751" s="2" t="e">
        <f ca="1"/>
        <v>#REF!</v>
      </c>
      <c r="C2751" s="2" t="e">
        <f ca="1"/>
        <v>#REF!</v>
      </c>
      <c r="D2751" s="2" t="e">
        <f ca="1"/>
        <v>#REF!</v>
      </c>
    </row>
    <row r="2752" spans="1:10">
      <c r="A2752" s="2" t="e">
        <f t="array" aca="1" ref="A2752:J2752" ca="1">TRANSPOSE(INDIRECT(#REF!))</f>
        <v>#REF!</v>
      </c>
      <c r="B2752" s="2" t="e">
        <f ca="1"/>
        <v>#REF!</v>
      </c>
      <c r="C2752" s="2" t="e">
        <f ca="1"/>
        <v>#REF!</v>
      </c>
      <c r="D2752" s="2" t="e">
        <f ca="1"/>
        <v>#REF!</v>
      </c>
      <c r="E2752" s="2" t="e">
        <f ca="1"/>
        <v>#REF!</v>
      </c>
      <c r="F2752" s="2" t="e">
        <f ca="1"/>
        <v>#REF!</v>
      </c>
      <c r="G2752" s="2" t="e">
        <f ca="1"/>
        <v>#REF!</v>
      </c>
      <c r="H2752" s="2" t="e">
        <f ca="1"/>
        <v>#REF!</v>
      </c>
      <c r="I2752" s="2" t="e">
        <f ca="1"/>
        <v>#REF!</v>
      </c>
      <c r="J2752" s="2" t="e">
        <f ca="1"/>
        <v>#REF!</v>
      </c>
    </row>
    <row r="2753" spans="1:10">
      <c r="A2753" s="2" t="e">
        <f t="array" aca="1" ref="A2753:B2753" ca="1">TRANSPOSE(INDIRECT(#REF!))</f>
        <v>#REF!</v>
      </c>
      <c r="B2753" s="2" t="e">
        <f ca="1"/>
        <v>#REF!</v>
      </c>
    </row>
    <row r="2754" spans="1:10">
      <c r="A2754" s="2" t="e">
        <f t="array" aca="1" ref="A2754:J2754" ca="1">TRANSPOSE(INDIRECT(#REF!))</f>
        <v>#REF!</v>
      </c>
      <c r="B2754" s="2" t="e">
        <f ca="1"/>
        <v>#REF!</v>
      </c>
      <c r="C2754" s="2" t="e">
        <f ca="1"/>
        <v>#REF!</v>
      </c>
      <c r="D2754" s="2" t="e">
        <f ca="1"/>
        <v>#REF!</v>
      </c>
      <c r="E2754" s="2" t="e">
        <f ca="1"/>
        <v>#REF!</v>
      </c>
      <c r="F2754" s="2" t="e">
        <f ca="1"/>
        <v>#REF!</v>
      </c>
      <c r="G2754" s="2" t="e">
        <f ca="1"/>
        <v>#REF!</v>
      </c>
      <c r="H2754" s="2" t="e">
        <f ca="1"/>
        <v>#REF!</v>
      </c>
      <c r="I2754" s="2" t="e">
        <f ca="1"/>
        <v>#REF!</v>
      </c>
      <c r="J2754" s="2" t="e">
        <f ca="1"/>
        <v>#REF!</v>
      </c>
    </row>
    <row r="2755" spans="1:10">
      <c r="A2755" s="2" t="e">
        <f t="array" aca="1" ref="A2755" ca="1">TRANSPOSE(INDIRECT(#REF!))</f>
        <v>#REF!</v>
      </c>
    </row>
    <row r="2756" spans="1:10">
      <c r="A2756" s="2" t="e">
        <f t="array" aca="1" ref="A2756:C2756" ca="1">TRANSPOSE(INDIRECT(#REF!))</f>
        <v>#REF!</v>
      </c>
      <c r="B2756" s="2" t="e">
        <f ca="1"/>
        <v>#REF!</v>
      </c>
      <c r="C2756" s="2" t="e">
        <f ca="1"/>
        <v>#REF!</v>
      </c>
    </row>
    <row r="2757" spans="1:10">
      <c r="A2757" s="2" t="e">
        <f t="array" aca="1" ref="A2757:J2757" ca="1">TRANSPOSE(INDIRECT(#REF!))</f>
        <v>#REF!</v>
      </c>
      <c r="B2757" s="2" t="e">
        <f ca="1"/>
        <v>#REF!</v>
      </c>
      <c r="C2757" s="2" t="e">
        <f ca="1"/>
        <v>#REF!</v>
      </c>
      <c r="D2757" s="2" t="e">
        <f ca="1"/>
        <v>#REF!</v>
      </c>
      <c r="E2757" s="2" t="e">
        <f ca="1"/>
        <v>#REF!</v>
      </c>
      <c r="F2757" s="2" t="e">
        <f ca="1"/>
        <v>#REF!</v>
      </c>
      <c r="G2757" s="2" t="e">
        <f ca="1"/>
        <v>#REF!</v>
      </c>
      <c r="H2757" s="2" t="e">
        <f ca="1"/>
        <v>#REF!</v>
      </c>
      <c r="I2757" s="2" t="e">
        <f ca="1"/>
        <v>#REF!</v>
      </c>
      <c r="J2757" s="2" t="e">
        <f ca="1"/>
        <v>#REF!</v>
      </c>
    </row>
    <row r="2758" spans="1:10">
      <c r="A2758" s="2" t="e">
        <f t="array" aca="1" ref="A2758:D2758" ca="1">TRANSPOSE(INDIRECT(#REF!))</f>
        <v>#REF!</v>
      </c>
      <c r="B2758" s="2" t="e">
        <f ca="1"/>
        <v>#REF!</v>
      </c>
      <c r="C2758" s="2" t="e">
        <f ca="1"/>
        <v>#REF!</v>
      </c>
      <c r="D2758" s="2" t="e">
        <f ca="1"/>
        <v>#REF!</v>
      </c>
    </row>
    <row r="2759" spans="1:10">
      <c r="A2759" s="2" t="e">
        <f t="array" aca="1" ref="A2759" ca="1">TRANSPOSE(INDIRECT(#REF!))</f>
        <v>#REF!</v>
      </c>
    </row>
    <row r="2760" spans="1:10">
      <c r="A2760" s="2" t="e">
        <f t="array" aca="1" ref="A2760:B2760" ca="1">TRANSPOSE(INDIRECT(#REF!))</f>
        <v>#REF!</v>
      </c>
      <c r="B2760" s="2" t="e">
        <f ca="1"/>
        <v>#REF!</v>
      </c>
    </row>
    <row r="2761" spans="1:10">
      <c r="A2761" s="2" t="e">
        <f t="array" aca="1" ref="A2761:B2761" ca="1">TRANSPOSE(INDIRECT(#REF!))</f>
        <v>#REF!</v>
      </c>
      <c r="B2761" s="2" t="e">
        <f ca="1"/>
        <v>#REF!</v>
      </c>
    </row>
    <row r="2762" spans="1:10">
      <c r="A2762" s="2" t="e">
        <f t="array" aca="1" ref="A2762:B2762" ca="1">TRANSPOSE(INDIRECT(#REF!))</f>
        <v>#REF!</v>
      </c>
      <c r="B2762" s="2" t="e">
        <f ca="1"/>
        <v>#REF!</v>
      </c>
    </row>
    <row r="2763" spans="1:10">
      <c r="A2763" s="2" t="e">
        <f t="array" aca="1" ref="A2763:J2763" ca="1">TRANSPOSE(INDIRECT(#REF!))</f>
        <v>#REF!</v>
      </c>
      <c r="B2763" s="2" t="e">
        <f ca="1"/>
        <v>#REF!</v>
      </c>
      <c r="C2763" s="2" t="e">
        <f ca="1"/>
        <v>#REF!</v>
      </c>
      <c r="D2763" s="2" t="e">
        <f ca="1"/>
        <v>#REF!</v>
      </c>
      <c r="E2763" s="2" t="e">
        <f ca="1"/>
        <v>#REF!</v>
      </c>
      <c r="F2763" s="2" t="e">
        <f ca="1"/>
        <v>#REF!</v>
      </c>
      <c r="G2763" s="2" t="e">
        <f ca="1"/>
        <v>#REF!</v>
      </c>
      <c r="H2763" s="2" t="e">
        <f ca="1"/>
        <v>#REF!</v>
      </c>
      <c r="I2763" s="2" t="e">
        <f ca="1"/>
        <v>#REF!</v>
      </c>
      <c r="J2763" s="2" t="e">
        <f ca="1"/>
        <v>#REF!</v>
      </c>
    </row>
    <row r="2764" spans="1:10">
      <c r="A2764" s="2" t="e">
        <f t="array" aca="1" ref="A2764:B2764" ca="1">TRANSPOSE(INDIRECT(#REF!))</f>
        <v>#REF!</v>
      </c>
      <c r="B2764" s="2" t="e">
        <f ca="1"/>
        <v>#REF!</v>
      </c>
    </row>
    <row r="2765" spans="1:10">
      <c r="A2765" s="2" t="e">
        <f t="array" aca="1" ref="A2765:B2765" ca="1">TRANSPOSE(INDIRECT(#REF!))</f>
        <v>#REF!</v>
      </c>
      <c r="B2765" s="2" t="e">
        <f ca="1"/>
        <v>#REF!</v>
      </c>
    </row>
    <row r="2766" spans="1:10">
      <c r="A2766" s="2" t="e">
        <f t="array" aca="1" ref="A2766:J2766" ca="1">TRANSPOSE(INDIRECT(#REF!))</f>
        <v>#REF!</v>
      </c>
      <c r="B2766" s="2" t="e">
        <f ca="1"/>
        <v>#REF!</v>
      </c>
      <c r="C2766" s="2" t="e">
        <f ca="1"/>
        <v>#REF!</v>
      </c>
      <c r="D2766" s="2" t="e">
        <f ca="1"/>
        <v>#REF!</v>
      </c>
      <c r="E2766" s="2" t="e">
        <f ca="1"/>
        <v>#REF!</v>
      </c>
      <c r="F2766" s="2" t="e">
        <f ca="1"/>
        <v>#REF!</v>
      </c>
      <c r="G2766" s="2" t="e">
        <f ca="1"/>
        <v>#REF!</v>
      </c>
      <c r="H2766" s="2" t="e">
        <f ca="1"/>
        <v>#REF!</v>
      </c>
      <c r="I2766" s="2" t="e">
        <f ca="1"/>
        <v>#REF!</v>
      </c>
      <c r="J2766" s="2" t="e">
        <f ca="1"/>
        <v>#REF!</v>
      </c>
    </row>
    <row r="2767" spans="1:10">
      <c r="A2767" s="2" t="e">
        <f t="array" aca="1" ref="A2767:B2767" ca="1">TRANSPOSE(INDIRECT(#REF!))</f>
        <v>#REF!</v>
      </c>
      <c r="B2767" s="2" t="e">
        <f ca="1"/>
        <v>#REF!</v>
      </c>
    </row>
    <row r="2768" spans="1:10">
      <c r="A2768" s="2" t="e">
        <f t="array" aca="1" ref="A2768:E2768" ca="1">TRANSPOSE(INDIRECT(#REF!))</f>
        <v>#REF!</v>
      </c>
      <c r="B2768" s="2" t="e">
        <f ca="1"/>
        <v>#REF!</v>
      </c>
      <c r="C2768" s="2" t="e">
        <f ca="1"/>
        <v>#REF!</v>
      </c>
      <c r="D2768" s="2" t="e">
        <f ca="1"/>
        <v>#REF!</v>
      </c>
      <c r="E2768" s="2" t="e">
        <f ca="1"/>
        <v>#REF!</v>
      </c>
    </row>
    <row r="2769" spans="1:11">
      <c r="A2769" s="2" t="e">
        <f t="array" aca="1" ref="A2769" ca="1">TRANSPOSE(INDIRECT(#REF!))</f>
        <v>#REF!</v>
      </c>
    </row>
    <row r="2770" spans="1:11">
      <c r="A2770" s="2" t="e">
        <f t="array" aca="1" ref="A2770" ca="1">TRANSPOSE(INDIRECT(#REF!))</f>
        <v>#REF!</v>
      </c>
    </row>
    <row r="2771" spans="1:11">
      <c r="A2771" s="2" t="e">
        <f t="array" aca="1" ref="A2771:B2771" ca="1">TRANSPOSE(INDIRECT(#REF!))</f>
        <v>#REF!</v>
      </c>
      <c r="B2771" s="2" t="e">
        <f ca="1"/>
        <v>#REF!</v>
      </c>
    </row>
    <row r="2772" spans="1:11">
      <c r="A2772" s="2" t="e">
        <f t="array" aca="1" ref="A2772:J2772" ca="1">TRANSPOSE(INDIRECT(#REF!))</f>
        <v>#REF!</v>
      </c>
      <c r="B2772" s="2" t="e">
        <f ca="1"/>
        <v>#REF!</v>
      </c>
      <c r="C2772" s="2" t="e">
        <f ca="1"/>
        <v>#REF!</v>
      </c>
      <c r="D2772" s="2" t="e">
        <f ca="1"/>
        <v>#REF!</v>
      </c>
      <c r="E2772" s="2" t="e">
        <f ca="1"/>
        <v>#REF!</v>
      </c>
      <c r="F2772" s="2" t="e">
        <f ca="1"/>
        <v>#REF!</v>
      </c>
      <c r="G2772" s="2" t="e">
        <f ca="1"/>
        <v>#REF!</v>
      </c>
      <c r="H2772" s="2" t="e">
        <f ca="1"/>
        <v>#REF!</v>
      </c>
      <c r="I2772" s="2" t="e">
        <f ca="1"/>
        <v>#REF!</v>
      </c>
      <c r="J2772" s="2" t="e">
        <f ca="1"/>
        <v>#REF!</v>
      </c>
    </row>
    <row r="2773" spans="1:11">
      <c r="A2773" s="2" t="e">
        <f t="array" aca="1" ref="A2773:J2773" ca="1">TRANSPOSE(INDIRECT(#REF!))</f>
        <v>#REF!</v>
      </c>
      <c r="B2773" s="2" t="e">
        <f ca="1"/>
        <v>#REF!</v>
      </c>
      <c r="C2773" s="2" t="e">
        <f ca="1"/>
        <v>#REF!</v>
      </c>
      <c r="D2773" s="2" t="e">
        <f ca="1"/>
        <v>#REF!</v>
      </c>
      <c r="E2773" s="2" t="e">
        <f ca="1"/>
        <v>#REF!</v>
      </c>
      <c r="F2773" s="2" t="e">
        <f ca="1"/>
        <v>#REF!</v>
      </c>
      <c r="G2773" s="2" t="e">
        <f ca="1"/>
        <v>#REF!</v>
      </c>
      <c r="H2773" s="2" t="e">
        <f ca="1"/>
        <v>#REF!</v>
      </c>
      <c r="I2773" s="2" t="e">
        <f ca="1"/>
        <v>#REF!</v>
      </c>
      <c r="J2773" s="2" t="e">
        <f ca="1"/>
        <v>#REF!</v>
      </c>
    </row>
    <row r="2774" spans="1:11">
      <c r="A2774" s="2" t="e">
        <f t="array" aca="1" ref="A2774:J2774" ca="1">TRANSPOSE(INDIRECT(#REF!))</f>
        <v>#REF!</v>
      </c>
      <c r="B2774" s="2" t="e">
        <f ca="1"/>
        <v>#REF!</v>
      </c>
      <c r="C2774" s="2" t="e">
        <f ca="1"/>
        <v>#REF!</v>
      </c>
      <c r="D2774" s="2" t="e">
        <f ca="1"/>
        <v>#REF!</v>
      </c>
      <c r="E2774" s="2" t="e">
        <f ca="1"/>
        <v>#REF!</v>
      </c>
      <c r="F2774" s="2" t="e">
        <f ca="1"/>
        <v>#REF!</v>
      </c>
      <c r="G2774" s="2" t="e">
        <f ca="1"/>
        <v>#REF!</v>
      </c>
      <c r="H2774" s="2" t="e">
        <f ca="1"/>
        <v>#REF!</v>
      </c>
      <c r="I2774" s="2" t="e">
        <f ca="1"/>
        <v>#REF!</v>
      </c>
      <c r="J2774" s="2" t="e">
        <f ca="1"/>
        <v>#REF!</v>
      </c>
    </row>
    <row r="2775" spans="1:11">
      <c r="A2775" s="2" t="e">
        <f t="array" aca="1" ref="A2775:J2775" ca="1">TRANSPOSE(INDIRECT(#REF!))</f>
        <v>#REF!</v>
      </c>
      <c r="B2775" s="2" t="e">
        <f ca="1"/>
        <v>#REF!</v>
      </c>
      <c r="C2775" s="2" t="e">
        <f ca="1"/>
        <v>#REF!</v>
      </c>
      <c r="D2775" s="2" t="e">
        <f ca="1"/>
        <v>#REF!</v>
      </c>
      <c r="E2775" s="2" t="e">
        <f ca="1"/>
        <v>#REF!</v>
      </c>
      <c r="F2775" s="2" t="e">
        <f ca="1"/>
        <v>#REF!</v>
      </c>
      <c r="G2775" s="2" t="e">
        <f ca="1"/>
        <v>#REF!</v>
      </c>
      <c r="H2775" s="2" t="e">
        <f ca="1"/>
        <v>#REF!</v>
      </c>
      <c r="I2775" s="2" t="e">
        <f ca="1"/>
        <v>#REF!</v>
      </c>
      <c r="J2775" s="2" t="e">
        <f ca="1"/>
        <v>#REF!</v>
      </c>
    </row>
    <row r="2776" spans="1:11">
      <c r="A2776" s="2" t="e">
        <f t="array" aca="1" ref="A2776:J2776" ca="1">TRANSPOSE(INDIRECT(#REF!))</f>
        <v>#REF!</v>
      </c>
      <c r="B2776" s="2" t="e">
        <f ca="1"/>
        <v>#REF!</v>
      </c>
      <c r="C2776" s="2" t="e">
        <f ca="1"/>
        <v>#REF!</v>
      </c>
      <c r="D2776" s="2" t="e">
        <f ca="1"/>
        <v>#REF!</v>
      </c>
      <c r="E2776" s="2" t="e">
        <f ca="1"/>
        <v>#REF!</v>
      </c>
      <c r="F2776" s="2" t="e">
        <f ca="1"/>
        <v>#REF!</v>
      </c>
      <c r="G2776" s="2" t="e">
        <f ca="1"/>
        <v>#REF!</v>
      </c>
      <c r="H2776" s="2" t="e">
        <f ca="1"/>
        <v>#REF!</v>
      </c>
      <c r="I2776" s="2" t="e">
        <f ca="1"/>
        <v>#REF!</v>
      </c>
      <c r="J2776" s="2" t="e">
        <f ca="1"/>
        <v>#REF!</v>
      </c>
    </row>
    <row r="2777" spans="1:11">
      <c r="A2777" s="2" t="e">
        <f t="array" aca="1" ref="A2777:B2777" ca="1">TRANSPOSE(INDIRECT(#REF!))</f>
        <v>#REF!</v>
      </c>
      <c r="B2777" s="2" t="e">
        <f ca="1"/>
        <v>#REF!</v>
      </c>
    </row>
    <row r="2778" spans="1:11">
      <c r="A2778" s="2" t="e">
        <f t="array" aca="1" ref="A2778" ca="1">TRANSPOSE(INDIRECT(#REF!))</f>
        <v>#REF!</v>
      </c>
    </row>
    <row r="2779" spans="1:11">
      <c r="A2779" s="2" t="e">
        <f t="array" aca="1" ref="A2779:B2779" ca="1">TRANSPOSE(INDIRECT(#REF!))</f>
        <v>#REF!</v>
      </c>
      <c r="B2779" s="2" t="e">
        <f ca="1"/>
        <v>#REF!</v>
      </c>
    </row>
    <row r="2780" spans="1:11">
      <c r="A2780" s="2" t="e">
        <f t="array" aca="1" ref="A2780:E2780" ca="1">TRANSPOSE(INDIRECT(#REF!))</f>
        <v>#REF!</v>
      </c>
      <c r="B2780" s="2" t="e">
        <f ca="1"/>
        <v>#REF!</v>
      </c>
      <c r="C2780" s="2" t="e">
        <f ca="1"/>
        <v>#REF!</v>
      </c>
      <c r="D2780" s="2" t="e">
        <f ca="1"/>
        <v>#REF!</v>
      </c>
      <c r="E2780" s="2" t="e">
        <f ca="1"/>
        <v>#REF!</v>
      </c>
    </row>
    <row r="2781" spans="1:11">
      <c r="A2781" s="2" t="e">
        <f t="array" aca="1" ref="A2781:K2781" ca="1">TRANSPOSE(INDIRECT(#REF!))</f>
        <v>#REF!</v>
      </c>
      <c r="B2781" s="2" t="e">
        <f ca="1"/>
        <v>#REF!</v>
      </c>
      <c r="C2781" s="2" t="e">
        <f ca="1"/>
        <v>#REF!</v>
      </c>
      <c r="D2781" s="2" t="e">
        <f ca="1"/>
        <v>#REF!</v>
      </c>
      <c r="E2781" s="2" t="e">
        <f ca="1"/>
        <v>#REF!</v>
      </c>
      <c r="F2781" s="2" t="e">
        <f ca="1"/>
        <v>#REF!</v>
      </c>
      <c r="G2781" s="2" t="e">
        <f ca="1"/>
        <v>#REF!</v>
      </c>
      <c r="H2781" s="2" t="e">
        <f ca="1"/>
        <v>#REF!</v>
      </c>
      <c r="I2781" s="2" t="e">
        <f ca="1"/>
        <v>#REF!</v>
      </c>
      <c r="J2781" s="2" t="e">
        <f ca="1"/>
        <v>#REF!</v>
      </c>
      <c r="K2781" s="2" t="e">
        <f ca="1"/>
        <v>#REF!</v>
      </c>
    </row>
    <row r="2782" spans="1:11">
      <c r="A2782" s="2" t="e">
        <f t="array" aca="1" ref="A2782:C2782" ca="1">TRANSPOSE(INDIRECT(#REF!))</f>
        <v>#REF!</v>
      </c>
      <c r="B2782" s="2" t="e">
        <f ca="1"/>
        <v>#REF!</v>
      </c>
      <c r="C2782" s="2" t="e">
        <f ca="1"/>
        <v>#REF!</v>
      </c>
    </row>
    <row r="2783" spans="1:11">
      <c r="A2783" s="2" t="e">
        <f t="array" aca="1" ref="A2783:J2783" ca="1">TRANSPOSE(INDIRECT(#REF!))</f>
        <v>#REF!</v>
      </c>
      <c r="B2783" s="2" t="e">
        <f ca="1"/>
        <v>#REF!</v>
      </c>
      <c r="C2783" s="2" t="e">
        <f ca="1"/>
        <v>#REF!</v>
      </c>
      <c r="D2783" s="2" t="e">
        <f ca="1"/>
        <v>#REF!</v>
      </c>
      <c r="E2783" s="2" t="e">
        <f ca="1"/>
        <v>#REF!</v>
      </c>
      <c r="F2783" s="2" t="e">
        <f ca="1"/>
        <v>#REF!</v>
      </c>
      <c r="G2783" s="2" t="e">
        <f ca="1"/>
        <v>#REF!</v>
      </c>
      <c r="H2783" s="2" t="e">
        <f ca="1"/>
        <v>#REF!</v>
      </c>
      <c r="I2783" s="2" t="e">
        <f ca="1"/>
        <v>#REF!</v>
      </c>
      <c r="J2783" s="2" t="e">
        <f ca="1"/>
        <v>#REF!</v>
      </c>
    </row>
    <row r="2784" spans="1:11">
      <c r="A2784" s="2" t="e">
        <f t="array" aca="1" ref="A2784:B2784" ca="1">TRANSPOSE(INDIRECT(#REF!))</f>
        <v>#REF!</v>
      </c>
      <c r="B2784" s="2" t="e">
        <f ca="1"/>
        <v>#REF!</v>
      </c>
    </row>
    <row r="2785" spans="1:10">
      <c r="A2785" s="2" t="e">
        <f t="array" aca="1" ref="A2785:E2785" ca="1">TRANSPOSE(INDIRECT(#REF!))</f>
        <v>#REF!</v>
      </c>
      <c r="B2785" s="2" t="e">
        <f ca="1"/>
        <v>#REF!</v>
      </c>
      <c r="C2785" s="2" t="e">
        <f ca="1"/>
        <v>#REF!</v>
      </c>
      <c r="D2785" s="2" t="e">
        <f ca="1"/>
        <v>#REF!</v>
      </c>
      <c r="E2785" s="2" t="e">
        <f ca="1"/>
        <v>#REF!</v>
      </c>
    </row>
    <row r="2786" spans="1:10">
      <c r="A2786" s="2" t="e">
        <f t="array" aca="1" ref="A2786:J2786" ca="1">TRANSPOSE(INDIRECT(#REF!))</f>
        <v>#REF!</v>
      </c>
      <c r="B2786" s="2" t="e">
        <f ca="1"/>
        <v>#REF!</v>
      </c>
      <c r="C2786" s="2" t="e">
        <f ca="1"/>
        <v>#REF!</v>
      </c>
      <c r="D2786" s="2" t="e">
        <f ca="1"/>
        <v>#REF!</v>
      </c>
      <c r="E2786" s="2" t="e">
        <f ca="1"/>
        <v>#REF!</v>
      </c>
      <c r="F2786" s="2" t="e">
        <f ca="1"/>
        <v>#REF!</v>
      </c>
      <c r="G2786" s="2" t="e">
        <f ca="1"/>
        <v>#REF!</v>
      </c>
      <c r="H2786" s="2" t="e">
        <f ca="1"/>
        <v>#REF!</v>
      </c>
      <c r="I2786" s="2" t="e">
        <f ca="1"/>
        <v>#REF!</v>
      </c>
      <c r="J2786" s="2" t="e">
        <f ca="1"/>
        <v>#REF!</v>
      </c>
    </row>
    <row r="2787" spans="1:10">
      <c r="A2787" s="2" t="e">
        <f t="array" aca="1" ref="A2787:D2787" ca="1">TRANSPOSE(INDIRECT(#REF!))</f>
        <v>#REF!</v>
      </c>
      <c r="B2787" s="2" t="e">
        <f ca="1"/>
        <v>#REF!</v>
      </c>
      <c r="C2787" s="2" t="e">
        <f ca="1"/>
        <v>#REF!</v>
      </c>
      <c r="D2787" s="2" t="e">
        <f ca="1"/>
        <v>#REF!</v>
      </c>
    </row>
    <row r="2788" spans="1:10">
      <c r="A2788" s="2" t="e">
        <f t="array" aca="1" ref="A2788:B2788" ca="1">TRANSPOSE(INDIRECT(#REF!))</f>
        <v>#REF!</v>
      </c>
      <c r="B2788" s="2" t="e">
        <f ca="1"/>
        <v>#REF!</v>
      </c>
    </row>
    <row r="2789" spans="1:10">
      <c r="A2789" s="2" t="e">
        <f t="array" aca="1" ref="A2789:D2789" ca="1">TRANSPOSE(INDIRECT(#REF!))</f>
        <v>#REF!</v>
      </c>
      <c r="B2789" s="2" t="e">
        <f ca="1"/>
        <v>#REF!</v>
      </c>
      <c r="C2789" s="2" t="e">
        <f ca="1"/>
        <v>#REF!</v>
      </c>
      <c r="D2789" s="2" t="e">
        <f ca="1"/>
        <v>#REF!</v>
      </c>
    </row>
    <row r="2790" spans="1:10">
      <c r="A2790" s="2" t="e">
        <f t="array" aca="1" ref="A2790:D2790" ca="1">TRANSPOSE(INDIRECT(#REF!))</f>
        <v>#REF!</v>
      </c>
      <c r="B2790" s="2" t="e">
        <f ca="1"/>
        <v>#REF!</v>
      </c>
      <c r="C2790" s="2" t="e">
        <f ca="1"/>
        <v>#REF!</v>
      </c>
      <c r="D2790" s="2" t="e">
        <f ca="1"/>
        <v>#REF!</v>
      </c>
    </row>
    <row r="2791" spans="1:10">
      <c r="A2791" s="2" t="e">
        <f t="array" aca="1" ref="A2791:B2791" ca="1">TRANSPOSE(INDIRECT(#REF!))</f>
        <v>#REF!</v>
      </c>
      <c r="B2791" s="2" t="e">
        <f ca="1"/>
        <v>#REF!</v>
      </c>
    </row>
    <row r="2792" spans="1:10">
      <c r="A2792" s="2" t="e">
        <f t="array" aca="1" ref="A2792:B2792" ca="1">TRANSPOSE(INDIRECT(#REF!))</f>
        <v>#REF!</v>
      </c>
      <c r="B2792" s="2" t="e">
        <f ca="1"/>
        <v>#REF!</v>
      </c>
    </row>
    <row r="2793" spans="1:10">
      <c r="A2793" s="2" t="e">
        <f t="array" aca="1" ref="A2793:B2793" ca="1">TRANSPOSE(INDIRECT(#REF!))</f>
        <v>#REF!</v>
      </c>
      <c r="B2793" s="2" t="e">
        <f ca="1"/>
        <v>#REF!</v>
      </c>
    </row>
    <row r="2794" spans="1:10">
      <c r="A2794" s="2" t="e">
        <f t="array" aca="1" ref="A2794:C2794" ca="1">TRANSPOSE(INDIRECT(#REF!))</f>
        <v>#REF!</v>
      </c>
      <c r="B2794" s="2" t="e">
        <f ca="1"/>
        <v>#REF!</v>
      </c>
      <c r="C2794" s="2" t="e">
        <f ca="1"/>
        <v>#REF!</v>
      </c>
    </row>
    <row r="2795" spans="1:10">
      <c r="A2795" s="2" t="e">
        <f t="array" aca="1" ref="A2795:B2795" ca="1">TRANSPOSE(INDIRECT(#REF!))</f>
        <v>#REF!</v>
      </c>
      <c r="B2795" s="2" t="e">
        <f ca="1"/>
        <v>#REF!</v>
      </c>
    </row>
    <row r="2796" spans="1:10">
      <c r="A2796" s="2" t="e">
        <f t="array" aca="1" ref="A2796:B2796" ca="1">TRANSPOSE(INDIRECT(#REF!))</f>
        <v>#REF!</v>
      </c>
      <c r="B2796" s="2" t="e">
        <f ca="1"/>
        <v>#REF!</v>
      </c>
    </row>
    <row r="2797" spans="1:10">
      <c r="A2797" s="2" t="e">
        <f t="array" aca="1" ref="A2797:E2797" ca="1">TRANSPOSE(INDIRECT(#REF!))</f>
        <v>#REF!</v>
      </c>
      <c r="B2797" s="2" t="e">
        <f ca="1"/>
        <v>#REF!</v>
      </c>
      <c r="C2797" s="2" t="e">
        <f ca="1"/>
        <v>#REF!</v>
      </c>
      <c r="D2797" s="2" t="e">
        <f ca="1"/>
        <v>#REF!</v>
      </c>
      <c r="E2797" s="2" t="e">
        <f ca="1"/>
        <v>#REF!</v>
      </c>
    </row>
    <row r="2798" spans="1:10">
      <c r="A2798" s="2" t="e">
        <f t="array" aca="1" ref="A2798" ca="1">TRANSPOSE(INDIRECT(#REF!))</f>
        <v>#REF!</v>
      </c>
    </row>
    <row r="2799" spans="1:10">
      <c r="A2799" s="2" t="e">
        <f t="array" aca="1" ref="A2799" ca="1">TRANSPOSE(INDIRECT(#REF!))</f>
        <v>#REF!</v>
      </c>
    </row>
    <row r="2800" spans="1:10">
      <c r="A2800" s="2" t="e">
        <f t="array" aca="1" ref="A2800:B2800" ca="1">TRANSPOSE(INDIRECT(#REF!))</f>
        <v>#REF!</v>
      </c>
      <c r="B2800" s="2" t="e">
        <f ca="1"/>
        <v>#REF!</v>
      </c>
    </row>
    <row r="2801" spans="1:10">
      <c r="A2801" s="2" t="e">
        <f t="array" aca="1" ref="A2801:D2801" ca="1">TRANSPOSE(INDIRECT(#REF!))</f>
        <v>#REF!</v>
      </c>
      <c r="B2801" s="2" t="e">
        <f ca="1"/>
        <v>#REF!</v>
      </c>
      <c r="C2801" s="2" t="e">
        <f ca="1"/>
        <v>#REF!</v>
      </c>
      <c r="D2801" s="2" t="e">
        <f ca="1"/>
        <v>#REF!</v>
      </c>
    </row>
    <row r="2802" spans="1:10">
      <c r="A2802" s="2" t="e">
        <f t="array" aca="1" ref="A2802:J2802" ca="1">TRANSPOSE(INDIRECT(#REF!))</f>
        <v>#REF!</v>
      </c>
      <c r="B2802" s="2" t="e">
        <f ca="1"/>
        <v>#REF!</v>
      </c>
      <c r="C2802" s="2" t="e">
        <f ca="1"/>
        <v>#REF!</v>
      </c>
      <c r="D2802" s="2" t="e">
        <f ca="1"/>
        <v>#REF!</v>
      </c>
      <c r="E2802" s="2" t="e">
        <f ca="1"/>
        <v>#REF!</v>
      </c>
      <c r="F2802" s="2" t="e">
        <f ca="1"/>
        <v>#REF!</v>
      </c>
      <c r="G2802" s="2" t="e">
        <f ca="1"/>
        <v>#REF!</v>
      </c>
      <c r="H2802" s="2" t="e">
        <f ca="1"/>
        <v>#REF!</v>
      </c>
      <c r="I2802" s="2" t="e">
        <f ca="1"/>
        <v>#REF!</v>
      </c>
      <c r="J2802" s="2" t="e">
        <f ca="1"/>
        <v>#REF!</v>
      </c>
    </row>
    <row r="2803" spans="1:10">
      <c r="A2803" s="2" t="e">
        <f t="array" aca="1" ref="A2803:B2803" ca="1">TRANSPOSE(INDIRECT(#REF!))</f>
        <v>#REF!</v>
      </c>
      <c r="B2803" s="2" t="e">
        <f ca="1"/>
        <v>#REF!</v>
      </c>
    </row>
    <row r="2804" spans="1:10">
      <c r="A2804" s="2" t="e">
        <f t="array" aca="1" ref="A2804:B2804" ca="1">TRANSPOSE(INDIRECT(#REF!))</f>
        <v>#REF!</v>
      </c>
      <c r="B2804" s="2" t="e">
        <f ca="1"/>
        <v>#REF!</v>
      </c>
    </row>
    <row r="2805" spans="1:10">
      <c r="A2805" s="2" t="e">
        <f t="array" aca="1" ref="A2805:J2805" ca="1">TRANSPOSE(INDIRECT(#REF!))</f>
        <v>#REF!</v>
      </c>
      <c r="B2805" s="2" t="e">
        <f ca="1"/>
        <v>#REF!</v>
      </c>
      <c r="C2805" s="2" t="e">
        <f ca="1"/>
        <v>#REF!</v>
      </c>
      <c r="D2805" s="2" t="e">
        <f ca="1"/>
        <v>#REF!</v>
      </c>
      <c r="E2805" s="2" t="e">
        <f ca="1"/>
        <v>#REF!</v>
      </c>
      <c r="F2805" s="2" t="e">
        <f ca="1"/>
        <v>#REF!</v>
      </c>
      <c r="G2805" s="2" t="e">
        <f ca="1"/>
        <v>#REF!</v>
      </c>
      <c r="H2805" s="2" t="e">
        <f ca="1"/>
        <v>#REF!</v>
      </c>
      <c r="I2805" s="2" t="e">
        <f ca="1"/>
        <v>#REF!</v>
      </c>
      <c r="J2805" s="2" t="e">
        <f ca="1"/>
        <v>#REF!</v>
      </c>
    </row>
    <row r="2806" spans="1:10">
      <c r="A2806" s="2" t="e">
        <f t="array" aca="1" ref="A2806:J2806" ca="1">TRANSPOSE(INDIRECT(#REF!))</f>
        <v>#REF!</v>
      </c>
      <c r="B2806" s="2" t="e">
        <f ca="1"/>
        <v>#REF!</v>
      </c>
      <c r="C2806" s="2" t="e">
        <f ca="1"/>
        <v>#REF!</v>
      </c>
      <c r="D2806" s="2" t="e">
        <f ca="1"/>
        <v>#REF!</v>
      </c>
      <c r="E2806" s="2" t="e">
        <f ca="1"/>
        <v>#REF!</v>
      </c>
      <c r="F2806" s="2" t="e">
        <f ca="1"/>
        <v>#REF!</v>
      </c>
      <c r="G2806" s="2" t="e">
        <f ca="1"/>
        <v>#REF!</v>
      </c>
      <c r="H2806" s="2" t="e">
        <f ca="1"/>
        <v>#REF!</v>
      </c>
      <c r="I2806" s="2" t="e">
        <f ca="1"/>
        <v>#REF!</v>
      </c>
      <c r="J2806" s="2" t="e">
        <f ca="1"/>
        <v>#REF!</v>
      </c>
    </row>
    <row r="2807" spans="1:10">
      <c r="A2807" s="2" t="e">
        <f t="array" aca="1" ref="A2807:J2807" ca="1">TRANSPOSE(INDIRECT(#REF!))</f>
        <v>#REF!</v>
      </c>
      <c r="B2807" s="2" t="e">
        <f ca="1"/>
        <v>#REF!</v>
      </c>
      <c r="C2807" s="2" t="e">
        <f ca="1"/>
        <v>#REF!</v>
      </c>
      <c r="D2807" s="2" t="e">
        <f ca="1"/>
        <v>#REF!</v>
      </c>
      <c r="E2807" s="2" t="e">
        <f ca="1"/>
        <v>#REF!</v>
      </c>
      <c r="F2807" s="2" t="e">
        <f ca="1"/>
        <v>#REF!</v>
      </c>
      <c r="G2807" s="2" t="e">
        <f ca="1"/>
        <v>#REF!</v>
      </c>
      <c r="H2807" s="2" t="e">
        <f ca="1"/>
        <v>#REF!</v>
      </c>
      <c r="I2807" s="2" t="e">
        <f ca="1"/>
        <v>#REF!</v>
      </c>
      <c r="J2807" s="2" t="e">
        <f ca="1"/>
        <v>#REF!</v>
      </c>
    </row>
    <row r="2808" spans="1:10">
      <c r="A2808" s="2" t="e">
        <f t="array" aca="1" ref="A2808:J2808" ca="1">TRANSPOSE(INDIRECT(#REF!))</f>
        <v>#REF!</v>
      </c>
      <c r="B2808" s="2" t="e">
        <f ca="1"/>
        <v>#REF!</v>
      </c>
      <c r="C2808" s="2" t="e">
        <f ca="1"/>
        <v>#REF!</v>
      </c>
      <c r="D2808" s="2" t="e">
        <f ca="1"/>
        <v>#REF!</v>
      </c>
      <c r="E2808" s="2" t="e">
        <f ca="1"/>
        <v>#REF!</v>
      </c>
      <c r="F2808" s="2" t="e">
        <f ca="1"/>
        <v>#REF!</v>
      </c>
      <c r="G2808" s="2" t="e">
        <f ca="1"/>
        <v>#REF!</v>
      </c>
      <c r="H2808" s="2" t="e">
        <f ca="1"/>
        <v>#REF!</v>
      </c>
      <c r="I2808" s="2" t="e">
        <f ca="1"/>
        <v>#REF!</v>
      </c>
      <c r="J2808" s="2" t="e">
        <f ca="1"/>
        <v>#REF!</v>
      </c>
    </row>
    <row r="2809" spans="1:10">
      <c r="A2809" s="2" t="e">
        <f t="array" aca="1" ref="A2809:B2809" ca="1">TRANSPOSE(INDIRECT(#REF!))</f>
        <v>#REF!</v>
      </c>
      <c r="B2809" s="2" t="e">
        <f ca="1"/>
        <v>#REF!</v>
      </c>
    </row>
    <row r="2810" spans="1:10">
      <c r="A2810" s="2" t="e">
        <f t="array" aca="1" ref="A2810:D2810" ca="1">TRANSPOSE(INDIRECT(#REF!))</f>
        <v>#REF!</v>
      </c>
      <c r="B2810" s="2" t="e">
        <f ca="1"/>
        <v>#REF!</v>
      </c>
      <c r="C2810" s="2" t="e">
        <f ca="1"/>
        <v>#REF!</v>
      </c>
      <c r="D2810" s="2" t="e">
        <f ca="1"/>
        <v>#REF!</v>
      </c>
    </row>
    <row r="2811" spans="1:10">
      <c r="A2811" s="2" t="e">
        <f t="array" aca="1" ref="A2811:D2811" ca="1">TRANSPOSE(INDIRECT(#REF!))</f>
        <v>#REF!</v>
      </c>
      <c r="B2811" s="2" t="e">
        <f ca="1"/>
        <v>#REF!</v>
      </c>
      <c r="C2811" s="2" t="e">
        <f ca="1"/>
        <v>#REF!</v>
      </c>
      <c r="D2811" s="2" t="e">
        <f ca="1"/>
        <v>#REF!</v>
      </c>
    </row>
    <row r="2812" spans="1:10">
      <c r="A2812" s="2" t="e">
        <f t="array" aca="1" ref="A2812:J2812" ca="1">TRANSPOSE(INDIRECT(#REF!))</f>
        <v>#REF!</v>
      </c>
      <c r="B2812" s="2" t="e">
        <f ca="1"/>
        <v>#REF!</v>
      </c>
      <c r="C2812" s="2" t="e">
        <f ca="1"/>
        <v>#REF!</v>
      </c>
      <c r="D2812" s="2" t="e">
        <f ca="1"/>
        <v>#REF!</v>
      </c>
      <c r="E2812" s="2" t="e">
        <f ca="1"/>
        <v>#REF!</v>
      </c>
      <c r="F2812" s="2" t="e">
        <f ca="1"/>
        <v>#REF!</v>
      </c>
      <c r="G2812" s="2" t="e">
        <f ca="1"/>
        <v>#REF!</v>
      </c>
      <c r="H2812" s="2" t="e">
        <f ca="1"/>
        <v>#REF!</v>
      </c>
      <c r="I2812" s="2" t="e">
        <f ca="1"/>
        <v>#REF!</v>
      </c>
      <c r="J2812" s="2" t="e">
        <f ca="1"/>
        <v>#REF!</v>
      </c>
    </row>
    <row r="2813" spans="1:10">
      <c r="A2813" s="2" t="e">
        <f t="array" aca="1" ref="A2813:D2813" ca="1">TRANSPOSE(INDIRECT(#REF!))</f>
        <v>#REF!</v>
      </c>
      <c r="B2813" s="2" t="e">
        <f ca="1"/>
        <v>#REF!</v>
      </c>
      <c r="C2813" s="2" t="e">
        <f ca="1"/>
        <v>#REF!</v>
      </c>
      <c r="D2813" s="2" t="e">
        <f ca="1"/>
        <v>#REF!</v>
      </c>
    </row>
    <row r="2814" spans="1:10">
      <c r="A2814" s="2" t="e">
        <f t="array" aca="1" ref="A2814:B2814" ca="1">TRANSPOSE(INDIRECT(#REF!))</f>
        <v>#REF!</v>
      </c>
      <c r="B2814" s="2" t="e">
        <f ca="1"/>
        <v>#REF!</v>
      </c>
    </row>
    <row r="2815" spans="1:10">
      <c r="A2815" s="2" t="e">
        <f t="array" aca="1" ref="A2815:E2815" ca="1">TRANSPOSE(INDIRECT(#REF!))</f>
        <v>#REF!</v>
      </c>
      <c r="B2815" s="2" t="e">
        <f ca="1"/>
        <v>#REF!</v>
      </c>
      <c r="C2815" s="2" t="e">
        <f ca="1"/>
        <v>#REF!</v>
      </c>
      <c r="D2815" s="2" t="e">
        <f ca="1"/>
        <v>#REF!</v>
      </c>
      <c r="E2815" s="2" t="e">
        <f ca="1"/>
        <v>#REF!</v>
      </c>
    </row>
    <row r="2816" spans="1:10">
      <c r="A2816" s="2" t="e">
        <f t="array" aca="1" ref="A2816:E2816" ca="1">TRANSPOSE(INDIRECT(#REF!))</f>
        <v>#REF!</v>
      </c>
      <c r="B2816" s="2" t="e">
        <f ca="1"/>
        <v>#REF!</v>
      </c>
      <c r="C2816" s="2" t="e">
        <f ca="1"/>
        <v>#REF!</v>
      </c>
      <c r="D2816" s="2" t="e">
        <f ca="1"/>
        <v>#REF!</v>
      </c>
      <c r="E2816" s="2" t="e">
        <f ca="1"/>
        <v>#REF!</v>
      </c>
    </row>
    <row r="2817" spans="1:10">
      <c r="A2817" s="2" t="e">
        <f t="array" aca="1" ref="A2817:B2817" ca="1">TRANSPOSE(INDIRECT(#REF!))</f>
        <v>#REF!</v>
      </c>
      <c r="B2817" s="2" t="e">
        <f ca="1"/>
        <v>#REF!</v>
      </c>
    </row>
    <row r="2818" spans="1:10">
      <c r="A2818" s="2" t="e">
        <f t="array" aca="1" ref="A2818:B2818" ca="1">TRANSPOSE(INDIRECT(#REF!))</f>
        <v>#REF!</v>
      </c>
      <c r="B2818" s="2" t="e">
        <f ca="1"/>
        <v>#REF!</v>
      </c>
    </row>
    <row r="2819" spans="1:10">
      <c r="A2819" s="2" t="e">
        <f t="array" aca="1" ref="A2819:B2819" ca="1">TRANSPOSE(INDIRECT(#REF!))</f>
        <v>#REF!</v>
      </c>
      <c r="B2819" s="2" t="e">
        <f ca="1"/>
        <v>#REF!</v>
      </c>
    </row>
    <row r="2820" spans="1:10">
      <c r="A2820" s="2" t="e">
        <f t="array" aca="1" ref="A2820:B2820" ca="1">TRANSPOSE(INDIRECT(#REF!))</f>
        <v>#REF!</v>
      </c>
      <c r="B2820" s="2" t="e">
        <f ca="1"/>
        <v>#REF!</v>
      </c>
    </row>
    <row r="2821" spans="1:10">
      <c r="A2821" s="2" t="e">
        <f t="array" aca="1" ref="A2821" ca="1">TRANSPOSE(INDIRECT(#REF!))</f>
        <v>#REF!</v>
      </c>
    </row>
    <row r="2822" spans="1:10">
      <c r="A2822" s="2" t="e">
        <f t="array" aca="1" ref="A2822" ca="1">TRANSPOSE(INDIRECT(#REF!))</f>
        <v>#REF!</v>
      </c>
    </row>
    <row r="2823" spans="1:10">
      <c r="A2823" s="2" t="e">
        <f t="array" aca="1" ref="A2823:J2823" ca="1">TRANSPOSE(INDIRECT(#REF!))</f>
        <v>#REF!</v>
      </c>
      <c r="B2823" s="2" t="e">
        <f ca="1"/>
        <v>#REF!</v>
      </c>
      <c r="C2823" s="2" t="e">
        <f ca="1"/>
        <v>#REF!</v>
      </c>
      <c r="D2823" s="2" t="e">
        <f ca="1"/>
        <v>#REF!</v>
      </c>
      <c r="E2823" s="2" t="e">
        <f ca="1"/>
        <v>#REF!</v>
      </c>
      <c r="F2823" s="2" t="e">
        <f ca="1"/>
        <v>#REF!</v>
      </c>
      <c r="G2823" s="2" t="e">
        <f ca="1"/>
        <v>#REF!</v>
      </c>
      <c r="H2823" s="2" t="e">
        <f ca="1"/>
        <v>#REF!</v>
      </c>
      <c r="I2823" s="2" t="e">
        <f ca="1"/>
        <v>#REF!</v>
      </c>
      <c r="J2823" s="2" t="e">
        <f ca="1"/>
        <v>#REF!</v>
      </c>
    </row>
    <row r="2824" spans="1:10">
      <c r="A2824" s="2" t="e">
        <f t="array" aca="1" ref="A2824:B2824" ca="1">TRANSPOSE(INDIRECT(#REF!))</f>
        <v>#REF!</v>
      </c>
      <c r="B2824" s="2" t="e">
        <f ca="1"/>
        <v>#REF!</v>
      </c>
    </row>
    <row r="2825" spans="1:10">
      <c r="A2825" s="2" t="e">
        <f t="array" aca="1" ref="A2825:J2825" ca="1">TRANSPOSE(INDIRECT(#REF!))</f>
        <v>#REF!</v>
      </c>
      <c r="B2825" s="2" t="e">
        <f ca="1"/>
        <v>#REF!</v>
      </c>
      <c r="C2825" s="2" t="e">
        <f ca="1"/>
        <v>#REF!</v>
      </c>
      <c r="D2825" s="2" t="e">
        <f ca="1"/>
        <v>#REF!</v>
      </c>
      <c r="E2825" s="2" t="e">
        <f ca="1"/>
        <v>#REF!</v>
      </c>
      <c r="F2825" s="2" t="e">
        <f ca="1"/>
        <v>#REF!</v>
      </c>
      <c r="G2825" s="2" t="e">
        <f ca="1"/>
        <v>#REF!</v>
      </c>
      <c r="H2825" s="2" t="e">
        <f ca="1"/>
        <v>#REF!</v>
      </c>
      <c r="I2825" s="2" t="e">
        <f ca="1"/>
        <v>#REF!</v>
      </c>
      <c r="J2825" s="2" t="e">
        <f ca="1"/>
        <v>#REF!</v>
      </c>
    </row>
    <row r="2826" spans="1:10">
      <c r="A2826" s="2" t="e">
        <f t="array" aca="1" ref="A2826:J2826" ca="1">TRANSPOSE(INDIRECT(#REF!))</f>
        <v>#REF!</v>
      </c>
      <c r="B2826" s="2" t="e">
        <f ca="1"/>
        <v>#REF!</v>
      </c>
      <c r="C2826" s="2" t="e">
        <f ca="1"/>
        <v>#REF!</v>
      </c>
      <c r="D2826" s="2" t="e">
        <f ca="1"/>
        <v>#REF!</v>
      </c>
      <c r="E2826" s="2" t="e">
        <f ca="1"/>
        <v>#REF!</v>
      </c>
      <c r="F2826" s="2" t="e">
        <f ca="1"/>
        <v>#REF!</v>
      </c>
      <c r="G2826" s="2" t="e">
        <f ca="1"/>
        <v>#REF!</v>
      </c>
      <c r="H2826" s="2" t="e">
        <f ca="1"/>
        <v>#REF!</v>
      </c>
      <c r="I2826" s="2" t="e">
        <f ca="1"/>
        <v>#REF!</v>
      </c>
      <c r="J2826" s="2" t="e">
        <f ca="1"/>
        <v>#REF!</v>
      </c>
    </row>
    <row r="2827" spans="1:10">
      <c r="A2827" s="2" t="e">
        <f t="array" aca="1" ref="A2827:B2827" ca="1">TRANSPOSE(INDIRECT(#REF!))</f>
        <v>#REF!</v>
      </c>
      <c r="B2827" s="2" t="e">
        <f ca="1"/>
        <v>#REF!</v>
      </c>
    </row>
    <row r="2828" spans="1:10">
      <c r="A2828" s="2" t="e">
        <f t="array" aca="1" ref="A2828:B2828" ca="1">TRANSPOSE(INDIRECT(#REF!))</f>
        <v>#REF!</v>
      </c>
      <c r="B2828" s="2" t="e">
        <f ca="1"/>
        <v>#REF!</v>
      </c>
    </row>
    <row r="2829" spans="1:10">
      <c r="A2829" s="2" t="e">
        <f t="array" aca="1" ref="A2829:E2829" ca="1">TRANSPOSE(INDIRECT(#REF!))</f>
        <v>#REF!</v>
      </c>
      <c r="B2829" s="2" t="e">
        <f ca="1"/>
        <v>#REF!</v>
      </c>
      <c r="C2829" s="2" t="e">
        <f ca="1"/>
        <v>#REF!</v>
      </c>
      <c r="D2829" s="2" t="e">
        <f ca="1"/>
        <v>#REF!</v>
      </c>
      <c r="E2829" s="2" t="e">
        <f ca="1"/>
        <v>#REF!</v>
      </c>
    </row>
    <row r="2830" spans="1:10">
      <c r="A2830" s="2" t="e">
        <f t="array" aca="1" ref="A2830" ca="1">TRANSPOSE(INDIRECT(#REF!))</f>
        <v>#REF!</v>
      </c>
    </row>
    <row r="2831" spans="1:10">
      <c r="A2831" s="2" t="e">
        <f t="array" aca="1" ref="A2831:C2831" ca="1">TRANSPOSE(INDIRECT(#REF!))</f>
        <v>#REF!</v>
      </c>
      <c r="B2831" s="2" t="e">
        <f ca="1"/>
        <v>#REF!</v>
      </c>
      <c r="C2831" s="2" t="e">
        <f ca="1"/>
        <v>#REF!</v>
      </c>
    </row>
    <row r="2832" spans="1:10">
      <c r="A2832" s="2" t="e">
        <f t="array" aca="1" ref="A2832:J2832" ca="1">TRANSPOSE(INDIRECT(#REF!))</f>
        <v>#REF!</v>
      </c>
      <c r="B2832" s="2" t="e">
        <f ca="1"/>
        <v>#REF!</v>
      </c>
      <c r="C2832" s="2" t="e">
        <f ca="1"/>
        <v>#REF!</v>
      </c>
      <c r="D2832" s="2" t="e">
        <f ca="1"/>
        <v>#REF!</v>
      </c>
      <c r="E2832" s="2" t="e">
        <f ca="1"/>
        <v>#REF!</v>
      </c>
      <c r="F2832" s="2" t="e">
        <f ca="1"/>
        <v>#REF!</v>
      </c>
      <c r="G2832" s="2" t="e">
        <f ca="1"/>
        <v>#REF!</v>
      </c>
      <c r="H2832" s="2" t="e">
        <f ca="1"/>
        <v>#REF!</v>
      </c>
      <c r="I2832" s="2" t="e">
        <f ca="1"/>
        <v>#REF!</v>
      </c>
      <c r="J2832" s="2" t="e">
        <f ca="1"/>
        <v>#REF!</v>
      </c>
    </row>
    <row r="2833" spans="1:10">
      <c r="A2833" s="2" t="e">
        <f t="array" aca="1" ref="A2833:B2833" ca="1">TRANSPOSE(INDIRECT(#REF!))</f>
        <v>#REF!</v>
      </c>
      <c r="B2833" s="2" t="e">
        <f ca="1"/>
        <v>#REF!</v>
      </c>
    </row>
    <row r="2834" spans="1:10">
      <c r="A2834" s="2" t="e">
        <f t="array" aca="1" ref="A2834:J2834" ca="1">TRANSPOSE(INDIRECT(#REF!))</f>
        <v>#REF!</v>
      </c>
      <c r="B2834" s="2" t="e">
        <f ca="1"/>
        <v>#REF!</v>
      </c>
      <c r="C2834" s="2" t="e">
        <f ca="1"/>
        <v>#REF!</v>
      </c>
      <c r="D2834" s="2" t="e">
        <f ca="1"/>
        <v>#REF!</v>
      </c>
      <c r="E2834" s="2" t="e">
        <f ca="1"/>
        <v>#REF!</v>
      </c>
      <c r="F2834" s="2" t="e">
        <f ca="1"/>
        <v>#REF!</v>
      </c>
      <c r="G2834" s="2" t="e">
        <f ca="1"/>
        <v>#REF!</v>
      </c>
      <c r="H2834" s="2" t="e">
        <f ca="1"/>
        <v>#REF!</v>
      </c>
      <c r="I2834" s="2" t="e">
        <f ca="1"/>
        <v>#REF!</v>
      </c>
      <c r="J2834" s="2" t="e">
        <f ca="1"/>
        <v>#REF!</v>
      </c>
    </row>
    <row r="2835" spans="1:10">
      <c r="A2835" s="2" t="e">
        <f t="array" aca="1" ref="A2835:D2835" ca="1">TRANSPOSE(INDIRECT(#REF!))</f>
        <v>#REF!</v>
      </c>
      <c r="B2835" s="2" t="e">
        <f ca="1"/>
        <v>#REF!</v>
      </c>
      <c r="C2835" s="2" t="e">
        <f ca="1"/>
        <v>#REF!</v>
      </c>
      <c r="D2835" s="2" t="e">
        <f ca="1"/>
        <v>#REF!</v>
      </c>
    </row>
    <row r="2836" spans="1:10">
      <c r="A2836" s="2" t="e">
        <f t="array" aca="1" ref="A2836:B2836" ca="1">TRANSPOSE(INDIRECT(#REF!))</f>
        <v>#REF!</v>
      </c>
      <c r="B2836" s="2" t="e">
        <f ca="1"/>
        <v>#REF!</v>
      </c>
    </row>
    <row r="2837" spans="1:10">
      <c r="A2837" s="2" t="e">
        <f t="array" aca="1" ref="A2837:B2837" ca="1">TRANSPOSE(INDIRECT(#REF!))</f>
        <v>#REF!</v>
      </c>
      <c r="B2837" s="2" t="e">
        <f ca="1"/>
        <v>#REF!</v>
      </c>
    </row>
    <row r="2838" spans="1:10">
      <c r="A2838" s="2" t="e">
        <f t="array" aca="1" ref="A2838:B2838" ca="1">TRANSPOSE(INDIRECT(#REF!))</f>
        <v>#REF!</v>
      </c>
      <c r="B2838" s="2" t="e">
        <f ca="1"/>
        <v>#REF!</v>
      </c>
    </row>
    <row r="2839" spans="1:10">
      <c r="A2839" s="2" t="e">
        <f t="array" aca="1" ref="A2839:B2839" ca="1">TRANSPOSE(INDIRECT(#REF!))</f>
        <v>#REF!</v>
      </c>
      <c r="B2839" s="2" t="e">
        <f ca="1"/>
        <v>#REF!</v>
      </c>
    </row>
    <row r="2840" spans="1:10">
      <c r="A2840" s="2" t="e">
        <f t="array" aca="1" ref="A2840:J2840" ca="1">TRANSPOSE(INDIRECT(#REF!))</f>
        <v>#REF!</v>
      </c>
      <c r="B2840" s="2" t="e">
        <f ca="1"/>
        <v>#REF!</v>
      </c>
      <c r="C2840" s="2" t="e">
        <f ca="1"/>
        <v>#REF!</v>
      </c>
      <c r="D2840" s="2" t="e">
        <f ca="1"/>
        <v>#REF!</v>
      </c>
      <c r="E2840" s="2" t="e">
        <f ca="1"/>
        <v>#REF!</v>
      </c>
      <c r="F2840" s="2" t="e">
        <f ca="1"/>
        <v>#REF!</v>
      </c>
      <c r="G2840" s="2" t="e">
        <f ca="1"/>
        <v>#REF!</v>
      </c>
      <c r="H2840" s="2" t="e">
        <f ca="1"/>
        <v>#REF!</v>
      </c>
      <c r="I2840" s="2" t="e">
        <f ca="1"/>
        <v>#REF!</v>
      </c>
      <c r="J2840" s="2" t="e">
        <f ca="1"/>
        <v>#REF!</v>
      </c>
    </row>
    <row r="2841" spans="1:10">
      <c r="A2841" s="2" t="e">
        <f t="array" aca="1" ref="A2841:J2841" ca="1">TRANSPOSE(INDIRECT(#REF!))</f>
        <v>#REF!</v>
      </c>
      <c r="B2841" s="2" t="e">
        <f ca="1"/>
        <v>#REF!</v>
      </c>
      <c r="C2841" s="2" t="e">
        <f ca="1"/>
        <v>#REF!</v>
      </c>
      <c r="D2841" s="2" t="e">
        <f ca="1"/>
        <v>#REF!</v>
      </c>
      <c r="E2841" s="2" t="e">
        <f ca="1"/>
        <v>#REF!</v>
      </c>
      <c r="F2841" s="2" t="e">
        <f ca="1"/>
        <v>#REF!</v>
      </c>
      <c r="G2841" s="2" t="e">
        <f ca="1"/>
        <v>#REF!</v>
      </c>
      <c r="H2841" s="2" t="e">
        <f ca="1"/>
        <v>#REF!</v>
      </c>
      <c r="I2841" s="2" t="e">
        <f ca="1"/>
        <v>#REF!</v>
      </c>
      <c r="J2841" s="2" t="e">
        <f ca="1"/>
        <v>#REF!</v>
      </c>
    </row>
    <row r="2842" spans="1:10">
      <c r="A2842" s="2" t="e">
        <f t="array" aca="1" ref="A2842:E2842" ca="1">TRANSPOSE(INDIRECT(#REF!))</f>
        <v>#REF!</v>
      </c>
      <c r="B2842" s="2" t="e">
        <f ca="1"/>
        <v>#REF!</v>
      </c>
      <c r="C2842" s="2" t="e">
        <f ca="1"/>
        <v>#REF!</v>
      </c>
      <c r="D2842" s="2" t="e">
        <f ca="1"/>
        <v>#REF!</v>
      </c>
      <c r="E2842" s="2" t="e">
        <f ca="1"/>
        <v>#REF!</v>
      </c>
    </row>
    <row r="2843" spans="1:10">
      <c r="A2843" s="2" t="e">
        <f t="array" aca="1" ref="A2843:J2843" ca="1">TRANSPOSE(INDIRECT(#REF!))</f>
        <v>#REF!</v>
      </c>
      <c r="B2843" s="2" t="e">
        <f ca="1"/>
        <v>#REF!</v>
      </c>
      <c r="C2843" s="2" t="e">
        <f ca="1"/>
        <v>#REF!</v>
      </c>
      <c r="D2843" s="2" t="e">
        <f ca="1"/>
        <v>#REF!</v>
      </c>
      <c r="E2843" s="2" t="e">
        <f ca="1"/>
        <v>#REF!</v>
      </c>
      <c r="F2843" s="2" t="e">
        <f ca="1"/>
        <v>#REF!</v>
      </c>
      <c r="G2843" s="2" t="e">
        <f ca="1"/>
        <v>#REF!</v>
      </c>
      <c r="H2843" s="2" t="e">
        <f ca="1"/>
        <v>#REF!</v>
      </c>
      <c r="I2843" s="2" t="e">
        <f ca="1"/>
        <v>#REF!</v>
      </c>
      <c r="J2843" s="2" t="e">
        <f ca="1"/>
        <v>#REF!</v>
      </c>
    </row>
    <row r="2844" spans="1:10">
      <c r="A2844" s="2" t="e">
        <f t="array" aca="1" ref="A2844:C2844" ca="1">TRANSPOSE(INDIRECT(#REF!))</f>
        <v>#REF!</v>
      </c>
      <c r="B2844" s="2" t="e">
        <f ca="1"/>
        <v>#REF!</v>
      </c>
      <c r="C2844" s="2" t="e">
        <f ca="1"/>
        <v>#REF!</v>
      </c>
    </row>
    <row r="2845" spans="1:10">
      <c r="A2845" s="2" t="e">
        <f t="array" aca="1" ref="A2845:B2845" ca="1">TRANSPOSE(INDIRECT(#REF!))</f>
        <v>#REF!</v>
      </c>
      <c r="B2845" s="2" t="e">
        <f ca="1"/>
        <v>#REF!</v>
      </c>
    </row>
    <row r="2846" spans="1:10">
      <c r="A2846" s="2" t="e">
        <f t="array" aca="1" ref="A2846:J2846" ca="1">TRANSPOSE(INDIRECT(#REF!))</f>
        <v>#REF!</v>
      </c>
      <c r="B2846" s="2" t="e">
        <f ca="1"/>
        <v>#REF!</v>
      </c>
      <c r="C2846" s="2" t="e">
        <f ca="1"/>
        <v>#REF!</v>
      </c>
      <c r="D2846" s="2" t="e">
        <f ca="1"/>
        <v>#REF!</v>
      </c>
      <c r="E2846" s="2" t="e">
        <f ca="1"/>
        <v>#REF!</v>
      </c>
      <c r="F2846" s="2" t="e">
        <f ca="1"/>
        <v>#REF!</v>
      </c>
      <c r="G2846" s="2" t="e">
        <f ca="1"/>
        <v>#REF!</v>
      </c>
      <c r="H2846" s="2" t="e">
        <f ca="1"/>
        <v>#REF!</v>
      </c>
      <c r="I2846" s="2" t="e">
        <f ca="1"/>
        <v>#REF!</v>
      </c>
      <c r="J2846" s="2" t="e">
        <f ca="1"/>
        <v>#REF!</v>
      </c>
    </row>
    <row r="2847" spans="1:10">
      <c r="A2847" s="2" t="e">
        <f t="array" aca="1" ref="A2847:B2847" ca="1">TRANSPOSE(INDIRECT(#REF!))</f>
        <v>#REF!</v>
      </c>
      <c r="B2847" s="2" t="e">
        <f ca="1"/>
        <v>#REF!</v>
      </c>
    </row>
    <row r="2848" spans="1:10">
      <c r="A2848" s="2" t="e">
        <f t="array" aca="1" ref="A2848" ca="1">TRANSPOSE(INDIRECT(#REF!))</f>
        <v>#REF!</v>
      </c>
    </row>
    <row r="2849" spans="1:10">
      <c r="A2849" s="2" t="e">
        <f t="array" aca="1" ref="A2849:B2849" ca="1">TRANSPOSE(INDIRECT(#REF!))</f>
        <v>#REF!</v>
      </c>
      <c r="B2849" s="2" t="e">
        <f ca="1"/>
        <v>#REF!</v>
      </c>
    </row>
    <row r="2850" spans="1:10">
      <c r="A2850" s="2" t="e">
        <f t="array" aca="1" ref="A2850:B2850" ca="1">TRANSPOSE(INDIRECT(#REF!))</f>
        <v>#REF!</v>
      </c>
      <c r="B2850" s="2" t="e">
        <f ca="1"/>
        <v>#REF!</v>
      </c>
    </row>
    <row r="2851" spans="1:10">
      <c r="A2851" s="2" t="e">
        <f t="array" aca="1" ref="A2851:B2851" ca="1">TRANSPOSE(INDIRECT(#REF!))</f>
        <v>#REF!</v>
      </c>
      <c r="B2851" s="2" t="e">
        <f ca="1"/>
        <v>#REF!</v>
      </c>
    </row>
    <row r="2852" spans="1:10">
      <c r="A2852" s="2" t="e">
        <f t="array" aca="1" ref="A2852:B2852" ca="1">TRANSPOSE(INDIRECT(#REF!))</f>
        <v>#REF!</v>
      </c>
      <c r="B2852" s="2" t="e">
        <f ca="1"/>
        <v>#REF!</v>
      </c>
    </row>
    <row r="2853" spans="1:10">
      <c r="A2853" s="2" t="e">
        <f t="array" aca="1" ref="A2853:B2853" ca="1">TRANSPOSE(INDIRECT(#REF!))</f>
        <v>#REF!</v>
      </c>
      <c r="B2853" s="2" t="e">
        <f ca="1"/>
        <v>#REF!</v>
      </c>
    </row>
    <row r="2854" spans="1:10">
      <c r="A2854" s="2" t="e">
        <f t="array" aca="1" ref="A2854:C2854" ca="1">TRANSPOSE(INDIRECT(#REF!))</f>
        <v>#REF!</v>
      </c>
      <c r="B2854" s="2" t="e">
        <f ca="1"/>
        <v>#REF!</v>
      </c>
      <c r="C2854" s="2" t="e">
        <f ca="1"/>
        <v>#REF!</v>
      </c>
    </row>
    <row r="2855" spans="1:10">
      <c r="A2855" s="2" t="e">
        <f t="array" aca="1" ref="A2855:J2855" ca="1">TRANSPOSE(INDIRECT(#REF!))</f>
        <v>#REF!</v>
      </c>
      <c r="B2855" s="2" t="e">
        <f ca="1"/>
        <v>#REF!</v>
      </c>
      <c r="C2855" s="2" t="e">
        <f ca="1"/>
        <v>#REF!</v>
      </c>
      <c r="D2855" s="2" t="e">
        <f ca="1"/>
        <v>#REF!</v>
      </c>
      <c r="E2855" s="2" t="e">
        <f ca="1"/>
        <v>#REF!</v>
      </c>
      <c r="F2855" s="2" t="e">
        <f ca="1"/>
        <v>#REF!</v>
      </c>
      <c r="G2855" s="2" t="e">
        <f ca="1"/>
        <v>#REF!</v>
      </c>
      <c r="H2855" s="2" t="e">
        <f ca="1"/>
        <v>#REF!</v>
      </c>
      <c r="I2855" s="2" t="e">
        <f ca="1"/>
        <v>#REF!</v>
      </c>
      <c r="J2855" s="2" t="e">
        <f ca="1"/>
        <v>#REF!</v>
      </c>
    </row>
    <row r="2856" spans="1:10">
      <c r="A2856" s="2" t="e">
        <f t="array" aca="1" ref="A2856:B2856" ca="1">TRANSPOSE(INDIRECT(#REF!))</f>
        <v>#REF!</v>
      </c>
      <c r="B2856" s="2" t="e">
        <f ca="1"/>
        <v>#REF!</v>
      </c>
    </row>
    <row r="2857" spans="1:10">
      <c r="A2857" s="2" t="e">
        <f t="array" aca="1" ref="A2857:B2857" ca="1">TRANSPOSE(INDIRECT(#REF!))</f>
        <v>#REF!</v>
      </c>
      <c r="B2857" s="2" t="e">
        <f ca="1"/>
        <v>#REF!</v>
      </c>
    </row>
    <row r="2858" spans="1:10">
      <c r="A2858" s="2" t="e">
        <f t="array" aca="1" ref="A2858:B2858" ca="1">TRANSPOSE(INDIRECT(#REF!))</f>
        <v>#REF!</v>
      </c>
      <c r="B2858" s="2" t="e">
        <f ca="1"/>
        <v>#REF!</v>
      </c>
    </row>
    <row r="2859" spans="1:10">
      <c r="A2859" s="2" t="e">
        <f t="array" aca="1" ref="A2859:B2859" ca="1">TRANSPOSE(INDIRECT(#REF!))</f>
        <v>#REF!</v>
      </c>
      <c r="B2859" s="2" t="e">
        <f ca="1"/>
        <v>#REF!</v>
      </c>
    </row>
    <row r="2860" spans="1:10">
      <c r="A2860" s="2" t="e">
        <f t="array" aca="1" ref="A2860:B2860" ca="1">TRANSPOSE(INDIRECT(#REF!))</f>
        <v>#REF!</v>
      </c>
      <c r="B2860" s="2" t="e">
        <f ca="1"/>
        <v>#REF!</v>
      </c>
    </row>
    <row r="2861" spans="1:10">
      <c r="A2861" s="2" t="e">
        <f t="array" aca="1" ref="A2861:B2861" ca="1">TRANSPOSE(INDIRECT(#REF!))</f>
        <v>#REF!</v>
      </c>
      <c r="B2861" s="2" t="e">
        <f ca="1"/>
        <v>#REF!</v>
      </c>
    </row>
    <row r="2862" spans="1:10">
      <c r="A2862" s="2" t="e">
        <f t="array" aca="1" ref="A2862:B2862" ca="1">TRANSPOSE(INDIRECT(#REF!))</f>
        <v>#REF!</v>
      </c>
      <c r="B2862" s="2" t="e">
        <f ca="1"/>
        <v>#REF!</v>
      </c>
    </row>
    <row r="2863" spans="1:10">
      <c r="A2863" s="2" t="e">
        <f t="array" aca="1" ref="A2863:J2863" ca="1">TRANSPOSE(INDIRECT(#REF!))</f>
        <v>#REF!</v>
      </c>
      <c r="B2863" s="2" t="e">
        <f ca="1"/>
        <v>#REF!</v>
      </c>
      <c r="C2863" s="2" t="e">
        <f ca="1"/>
        <v>#REF!</v>
      </c>
      <c r="D2863" s="2" t="e">
        <f ca="1"/>
        <v>#REF!</v>
      </c>
      <c r="E2863" s="2" t="e">
        <f ca="1"/>
        <v>#REF!</v>
      </c>
      <c r="F2863" s="2" t="e">
        <f ca="1"/>
        <v>#REF!</v>
      </c>
      <c r="G2863" s="2" t="e">
        <f ca="1"/>
        <v>#REF!</v>
      </c>
      <c r="H2863" s="2" t="e">
        <f ca="1"/>
        <v>#REF!</v>
      </c>
      <c r="I2863" s="2" t="e">
        <f ca="1"/>
        <v>#REF!</v>
      </c>
      <c r="J2863" s="2" t="e">
        <f ca="1"/>
        <v>#REF!</v>
      </c>
    </row>
    <row r="2864" spans="1:10">
      <c r="A2864" s="2" t="e">
        <f t="array" aca="1" ref="A2864:J2864" ca="1">TRANSPOSE(INDIRECT(#REF!))</f>
        <v>#REF!</v>
      </c>
      <c r="B2864" s="2" t="e">
        <f ca="1"/>
        <v>#REF!</v>
      </c>
      <c r="C2864" s="2" t="e">
        <f ca="1"/>
        <v>#REF!</v>
      </c>
      <c r="D2864" s="2" t="e">
        <f ca="1"/>
        <v>#REF!</v>
      </c>
      <c r="E2864" s="2" t="e">
        <f ca="1"/>
        <v>#REF!</v>
      </c>
      <c r="F2864" s="2" t="e">
        <f ca="1"/>
        <v>#REF!</v>
      </c>
      <c r="G2864" s="2" t="e">
        <f ca="1"/>
        <v>#REF!</v>
      </c>
      <c r="H2864" s="2" t="e">
        <f ca="1"/>
        <v>#REF!</v>
      </c>
      <c r="I2864" s="2" t="e">
        <f ca="1"/>
        <v>#REF!</v>
      </c>
      <c r="J2864" s="2" t="e">
        <f ca="1"/>
        <v>#REF!</v>
      </c>
    </row>
    <row r="2865" spans="1:10">
      <c r="A2865" s="2" t="e">
        <f t="array" aca="1" ref="A2865:J2865" ca="1">TRANSPOSE(INDIRECT(#REF!))</f>
        <v>#REF!</v>
      </c>
      <c r="B2865" s="2" t="e">
        <f ca="1"/>
        <v>#REF!</v>
      </c>
      <c r="C2865" s="2" t="e">
        <f ca="1"/>
        <v>#REF!</v>
      </c>
      <c r="D2865" s="2" t="e">
        <f ca="1"/>
        <v>#REF!</v>
      </c>
      <c r="E2865" s="2" t="e">
        <f ca="1"/>
        <v>#REF!</v>
      </c>
      <c r="F2865" s="2" t="e">
        <f ca="1"/>
        <v>#REF!</v>
      </c>
      <c r="G2865" s="2" t="e">
        <f ca="1"/>
        <v>#REF!</v>
      </c>
      <c r="H2865" s="2" t="e">
        <f ca="1"/>
        <v>#REF!</v>
      </c>
      <c r="I2865" s="2" t="e">
        <f ca="1"/>
        <v>#REF!</v>
      </c>
      <c r="J2865" s="2" t="e">
        <f ca="1"/>
        <v>#REF!</v>
      </c>
    </row>
    <row r="2866" spans="1:10">
      <c r="A2866" s="2" t="e">
        <f t="array" aca="1" ref="A2866:B2866" ca="1">TRANSPOSE(INDIRECT(#REF!))</f>
        <v>#REF!</v>
      </c>
      <c r="B2866" s="2" t="e">
        <f ca="1"/>
        <v>#REF!</v>
      </c>
    </row>
    <row r="2867" spans="1:10">
      <c r="A2867" s="2" t="e">
        <f t="array" aca="1" ref="A2867:C2867" ca="1">TRANSPOSE(INDIRECT(#REF!))</f>
        <v>#REF!</v>
      </c>
      <c r="B2867" s="2" t="e">
        <f ca="1"/>
        <v>#REF!</v>
      </c>
      <c r="C2867" s="2" t="e">
        <f ca="1"/>
        <v>#REF!</v>
      </c>
    </row>
    <row r="2868" spans="1:10">
      <c r="A2868" s="2" t="e">
        <f t="array" aca="1" ref="A2868:J2868" ca="1">TRANSPOSE(INDIRECT(#REF!))</f>
        <v>#REF!</v>
      </c>
      <c r="B2868" s="2" t="e">
        <f ca="1"/>
        <v>#REF!</v>
      </c>
      <c r="C2868" s="2" t="e">
        <f ca="1"/>
        <v>#REF!</v>
      </c>
      <c r="D2868" s="2" t="e">
        <f ca="1"/>
        <v>#REF!</v>
      </c>
      <c r="E2868" s="2" t="e">
        <f ca="1"/>
        <v>#REF!</v>
      </c>
      <c r="F2868" s="2" t="e">
        <f ca="1"/>
        <v>#REF!</v>
      </c>
      <c r="G2868" s="2" t="e">
        <f ca="1"/>
        <v>#REF!</v>
      </c>
      <c r="H2868" s="2" t="e">
        <f ca="1"/>
        <v>#REF!</v>
      </c>
      <c r="I2868" s="2" t="e">
        <f ca="1"/>
        <v>#REF!</v>
      </c>
      <c r="J2868" s="2" t="e">
        <f ca="1"/>
        <v>#REF!</v>
      </c>
    </row>
    <row r="2869" spans="1:10">
      <c r="A2869" s="2" t="e">
        <f t="array" aca="1" ref="A2869:J2869" ca="1">TRANSPOSE(INDIRECT(#REF!))</f>
        <v>#REF!</v>
      </c>
      <c r="B2869" s="2" t="e">
        <f ca="1"/>
        <v>#REF!</v>
      </c>
      <c r="C2869" s="2" t="e">
        <f ca="1"/>
        <v>#REF!</v>
      </c>
      <c r="D2869" s="2" t="e">
        <f ca="1"/>
        <v>#REF!</v>
      </c>
      <c r="E2869" s="2" t="e">
        <f ca="1"/>
        <v>#REF!</v>
      </c>
      <c r="F2869" s="2" t="e">
        <f ca="1"/>
        <v>#REF!</v>
      </c>
      <c r="G2869" s="2" t="e">
        <f ca="1"/>
        <v>#REF!</v>
      </c>
      <c r="H2869" s="2" t="e">
        <f ca="1"/>
        <v>#REF!</v>
      </c>
      <c r="I2869" s="2" t="e">
        <f ca="1"/>
        <v>#REF!</v>
      </c>
      <c r="J2869" s="2" t="e">
        <f ca="1"/>
        <v>#REF!</v>
      </c>
    </row>
    <row r="2870" spans="1:10">
      <c r="A2870" s="2" t="e">
        <f t="array" aca="1" ref="A2870" ca="1">TRANSPOSE(INDIRECT(#REF!))</f>
        <v>#REF!</v>
      </c>
    </row>
    <row r="2871" spans="1:10">
      <c r="A2871" s="2" t="e">
        <f t="array" aca="1" ref="A2871:B2871" ca="1">TRANSPOSE(INDIRECT(#REF!))</f>
        <v>#REF!</v>
      </c>
      <c r="B2871" s="2" t="e">
        <f ca="1"/>
        <v>#REF!</v>
      </c>
    </row>
    <row r="2872" spans="1:10">
      <c r="A2872" s="2" t="e">
        <f t="array" aca="1" ref="A2872:B2872" ca="1">TRANSPOSE(INDIRECT(#REF!))</f>
        <v>#REF!</v>
      </c>
      <c r="B2872" s="2" t="e">
        <f ca="1"/>
        <v>#REF!</v>
      </c>
    </row>
    <row r="2873" spans="1:10">
      <c r="A2873" s="2" t="e">
        <f t="array" aca="1" ref="A2873:J2873" ca="1">TRANSPOSE(INDIRECT(#REF!))</f>
        <v>#REF!</v>
      </c>
      <c r="B2873" s="2" t="e">
        <f ca="1"/>
        <v>#REF!</v>
      </c>
      <c r="C2873" s="2" t="e">
        <f ca="1"/>
        <v>#REF!</v>
      </c>
      <c r="D2873" s="2" t="e">
        <f ca="1"/>
        <v>#REF!</v>
      </c>
      <c r="E2873" s="2" t="e">
        <f ca="1"/>
        <v>#REF!</v>
      </c>
      <c r="F2873" s="2" t="e">
        <f ca="1"/>
        <v>#REF!</v>
      </c>
      <c r="G2873" s="2" t="e">
        <f ca="1"/>
        <v>#REF!</v>
      </c>
      <c r="H2873" s="2" t="e">
        <f ca="1"/>
        <v>#REF!</v>
      </c>
      <c r="I2873" s="2" t="e">
        <f ca="1"/>
        <v>#REF!</v>
      </c>
      <c r="J2873" s="2" t="e">
        <f ca="1"/>
        <v>#REF!</v>
      </c>
    </row>
    <row r="2874" spans="1:10">
      <c r="A2874" s="2" t="e">
        <f t="array" aca="1" ref="A2874:B2874" ca="1">TRANSPOSE(INDIRECT(#REF!))</f>
        <v>#REF!</v>
      </c>
      <c r="B2874" s="2" t="e">
        <f ca="1"/>
        <v>#REF!</v>
      </c>
    </row>
    <row r="2875" spans="1:10">
      <c r="A2875" s="2" t="e">
        <f t="array" aca="1" ref="A2875:E2875" ca="1">TRANSPOSE(INDIRECT(#REF!))</f>
        <v>#REF!</v>
      </c>
      <c r="B2875" s="2" t="e">
        <f ca="1"/>
        <v>#REF!</v>
      </c>
      <c r="C2875" s="2" t="e">
        <f ca="1"/>
        <v>#REF!</v>
      </c>
      <c r="D2875" s="2" t="e">
        <f ca="1"/>
        <v>#REF!</v>
      </c>
      <c r="E2875" s="2" t="e">
        <f ca="1"/>
        <v>#REF!</v>
      </c>
    </row>
    <row r="2876" spans="1:10">
      <c r="A2876" s="2" t="e">
        <f t="array" aca="1" ref="A2876:D2876" ca="1">TRANSPOSE(INDIRECT(#REF!))</f>
        <v>#REF!</v>
      </c>
      <c r="B2876" s="2" t="e">
        <f ca="1"/>
        <v>#REF!</v>
      </c>
      <c r="C2876" s="2" t="e">
        <f ca="1"/>
        <v>#REF!</v>
      </c>
      <c r="D2876" s="2" t="e">
        <f ca="1"/>
        <v>#REF!</v>
      </c>
    </row>
    <row r="2877" spans="1:10">
      <c r="A2877" s="2" t="e">
        <f t="array" aca="1" ref="A2877:B2877" ca="1">TRANSPOSE(INDIRECT(#REF!))</f>
        <v>#REF!</v>
      </c>
      <c r="B2877" s="2" t="e">
        <f ca="1"/>
        <v>#REF!</v>
      </c>
    </row>
    <row r="2878" spans="1:10">
      <c r="A2878" s="2" t="e">
        <f t="array" aca="1" ref="A2878:B2878" ca="1">TRANSPOSE(INDIRECT(#REF!))</f>
        <v>#REF!</v>
      </c>
      <c r="B2878" s="2" t="e">
        <f ca="1"/>
        <v>#REF!</v>
      </c>
    </row>
    <row r="2879" spans="1:10">
      <c r="A2879" s="2" t="e">
        <f t="array" aca="1" ref="A2879:D2879" ca="1">TRANSPOSE(INDIRECT(#REF!))</f>
        <v>#REF!</v>
      </c>
      <c r="B2879" s="2" t="e">
        <f ca="1"/>
        <v>#REF!</v>
      </c>
      <c r="C2879" s="2" t="e">
        <f ca="1"/>
        <v>#REF!</v>
      </c>
      <c r="D2879" s="2" t="e">
        <f ca="1"/>
        <v>#REF!</v>
      </c>
    </row>
    <row r="2880" spans="1:10">
      <c r="A2880" s="2" t="e">
        <f t="array" aca="1" ref="A2880:J2880" ca="1">TRANSPOSE(INDIRECT(#REF!))</f>
        <v>#REF!</v>
      </c>
      <c r="B2880" s="2" t="e">
        <f ca="1"/>
        <v>#REF!</v>
      </c>
      <c r="C2880" s="2" t="e">
        <f ca="1"/>
        <v>#REF!</v>
      </c>
      <c r="D2880" s="2" t="e">
        <f ca="1"/>
        <v>#REF!</v>
      </c>
      <c r="E2880" s="2" t="e">
        <f ca="1"/>
        <v>#REF!</v>
      </c>
      <c r="F2880" s="2" t="e">
        <f ca="1"/>
        <v>#REF!</v>
      </c>
      <c r="G2880" s="2" t="e">
        <f ca="1"/>
        <v>#REF!</v>
      </c>
      <c r="H2880" s="2" t="e">
        <f ca="1"/>
        <v>#REF!</v>
      </c>
      <c r="I2880" s="2" t="e">
        <f ca="1"/>
        <v>#REF!</v>
      </c>
      <c r="J2880" s="2" t="e">
        <f ca="1"/>
        <v>#REF!</v>
      </c>
    </row>
    <row r="2881" spans="1:11">
      <c r="A2881" s="2" t="e">
        <f t="array" aca="1" ref="A2881:D2881" ca="1">TRANSPOSE(INDIRECT(#REF!))</f>
        <v>#REF!</v>
      </c>
      <c r="B2881" s="2" t="e">
        <f ca="1"/>
        <v>#REF!</v>
      </c>
      <c r="C2881" s="2" t="e">
        <f ca="1"/>
        <v>#REF!</v>
      </c>
      <c r="D2881" s="2" t="e">
        <f ca="1"/>
        <v>#REF!</v>
      </c>
    </row>
    <row r="2882" spans="1:11">
      <c r="A2882" s="2" t="e">
        <f t="array" aca="1" ref="A2882:J2882" ca="1">TRANSPOSE(INDIRECT(#REF!))</f>
        <v>#REF!</v>
      </c>
      <c r="B2882" s="2" t="e">
        <f ca="1"/>
        <v>#REF!</v>
      </c>
      <c r="C2882" s="2" t="e">
        <f ca="1"/>
        <v>#REF!</v>
      </c>
      <c r="D2882" s="2" t="e">
        <f ca="1"/>
        <v>#REF!</v>
      </c>
      <c r="E2882" s="2" t="e">
        <f ca="1"/>
        <v>#REF!</v>
      </c>
      <c r="F2882" s="2" t="e">
        <f ca="1"/>
        <v>#REF!</v>
      </c>
      <c r="G2882" s="2" t="e">
        <f ca="1"/>
        <v>#REF!</v>
      </c>
      <c r="H2882" s="2" t="e">
        <f ca="1"/>
        <v>#REF!</v>
      </c>
      <c r="I2882" s="2" t="e">
        <f ca="1"/>
        <v>#REF!</v>
      </c>
      <c r="J2882" s="2" t="e">
        <f ca="1"/>
        <v>#REF!</v>
      </c>
    </row>
    <row r="2883" spans="1:11">
      <c r="A2883" s="2" t="e">
        <f t="array" aca="1" ref="A2883:D2883" ca="1">TRANSPOSE(INDIRECT(#REF!))</f>
        <v>#REF!</v>
      </c>
      <c r="B2883" s="2" t="e">
        <f ca="1"/>
        <v>#REF!</v>
      </c>
      <c r="C2883" s="2" t="e">
        <f ca="1"/>
        <v>#REF!</v>
      </c>
      <c r="D2883" s="2" t="e">
        <f ca="1"/>
        <v>#REF!</v>
      </c>
    </row>
    <row r="2884" spans="1:11">
      <c r="A2884" s="2" t="e">
        <f t="array" aca="1" ref="A2884:C2884" ca="1">TRANSPOSE(INDIRECT(#REF!))</f>
        <v>#REF!</v>
      </c>
      <c r="B2884" s="2" t="e">
        <f ca="1"/>
        <v>#REF!</v>
      </c>
      <c r="C2884" s="2" t="e">
        <f ca="1"/>
        <v>#REF!</v>
      </c>
    </row>
    <row r="2885" spans="1:11">
      <c r="A2885" s="2" t="e">
        <f t="array" aca="1" ref="A2885:B2885" ca="1">TRANSPOSE(INDIRECT(#REF!))</f>
        <v>#REF!</v>
      </c>
      <c r="B2885" s="2" t="e">
        <f ca="1"/>
        <v>#REF!</v>
      </c>
    </row>
    <row r="2886" spans="1:11">
      <c r="A2886" s="2" t="e">
        <f t="array" aca="1" ref="A2886:K2886" ca="1">TRANSPOSE(INDIRECT(#REF!))</f>
        <v>#REF!</v>
      </c>
      <c r="B2886" s="2" t="e">
        <f ca="1"/>
        <v>#REF!</v>
      </c>
      <c r="C2886" s="2" t="e">
        <f ca="1"/>
        <v>#REF!</v>
      </c>
      <c r="D2886" s="2" t="e">
        <f ca="1"/>
        <v>#REF!</v>
      </c>
      <c r="E2886" s="2" t="e">
        <f ca="1"/>
        <v>#REF!</v>
      </c>
      <c r="F2886" s="2" t="e">
        <f ca="1"/>
        <v>#REF!</v>
      </c>
      <c r="G2886" s="2" t="e">
        <f ca="1"/>
        <v>#REF!</v>
      </c>
      <c r="H2886" s="2" t="e">
        <f ca="1"/>
        <v>#REF!</v>
      </c>
      <c r="I2886" s="2" t="e">
        <f ca="1"/>
        <v>#REF!</v>
      </c>
      <c r="J2886" s="2" t="e">
        <f ca="1"/>
        <v>#REF!</v>
      </c>
      <c r="K2886" s="2" t="e">
        <f ca="1"/>
        <v>#REF!</v>
      </c>
    </row>
    <row r="2887" spans="1:11">
      <c r="A2887" s="2" t="e">
        <f t="array" aca="1" ref="A2887:B2887" ca="1">TRANSPOSE(INDIRECT(#REF!))</f>
        <v>#REF!</v>
      </c>
      <c r="B2887" s="2" t="e">
        <f ca="1"/>
        <v>#REF!</v>
      </c>
    </row>
    <row r="2888" spans="1:11">
      <c r="A2888" s="2" t="e">
        <f t="array" aca="1" ref="A2888:G2888" ca="1">TRANSPOSE(INDIRECT(#REF!))</f>
        <v>#REF!</v>
      </c>
      <c r="B2888" s="2" t="e">
        <f ca="1"/>
        <v>#REF!</v>
      </c>
      <c r="C2888" s="2" t="e">
        <f ca="1"/>
        <v>#REF!</v>
      </c>
      <c r="D2888" s="2" t="e">
        <f ca="1"/>
        <v>#REF!</v>
      </c>
      <c r="E2888" s="2" t="e">
        <f ca="1"/>
        <v>#REF!</v>
      </c>
      <c r="F2888" s="2" t="e">
        <f ca="1"/>
        <v>#REF!</v>
      </c>
      <c r="G2888" s="2" t="e">
        <f ca="1"/>
        <v>#REF!</v>
      </c>
    </row>
    <row r="2889" spans="1:11">
      <c r="A2889" s="2" t="e">
        <f t="array" aca="1" ref="A2889:D2889" ca="1">TRANSPOSE(INDIRECT(#REF!))</f>
        <v>#REF!</v>
      </c>
      <c r="B2889" s="2" t="e">
        <f ca="1"/>
        <v>#REF!</v>
      </c>
      <c r="C2889" s="2" t="e">
        <f ca="1"/>
        <v>#REF!</v>
      </c>
      <c r="D2889" s="2" t="e">
        <f ca="1"/>
        <v>#REF!</v>
      </c>
    </row>
    <row r="2890" spans="1:11">
      <c r="A2890" s="2" t="e">
        <f t="array" aca="1" ref="A2890:J2890" ca="1">TRANSPOSE(INDIRECT(#REF!))</f>
        <v>#REF!</v>
      </c>
      <c r="B2890" s="2" t="e">
        <f ca="1"/>
        <v>#REF!</v>
      </c>
      <c r="C2890" s="2" t="e">
        <f ca="1"/>
        <v>#REF!</v>
      </c>
      <c r="D2890" s="2" t="e">
        <f ca="1"/>
        <v>#REF!</v>
      </c>
      <c r="E2890" s="2" t="e">
        <f ca="1"/>
        <v>#REF!</v>
      </c>
      <c r="F2890" s="2" t="e">
        <f ca="1"/>
        <v>#REF!</v>
      </c>
      <c r="G2890" s="2" t="e">
        <f ca="1"/>
        <v>#REF!</v>
      </c>
      <c r="H2890" s="2" t="e">
        <f ca="1"/>
        <v>#REF!</v>
      </c>
      <c r="I2890" s="2" t="e">
        <f ca="1"/>
        <v>#REF!</v>
      </c>
      <c r="J2890" s="2" t="e">
        <f ca="1"/>
        <v>#REF!</v>
      </c>
    </row>
    <row r="2891" spans="1:11">
      <c r="A2891" s="2" t="e">
        <f t="array" aca="1" ref="A2891:J2891" ca="1">TRANSPOSE(INDIRECT(#REF!))</f>
        <v>#REF!</v>
      </c>
      <c r="B2891" s="2" t="e">
        <f ca="1"/>
        <v>#REF!</v>
      </c>
      <c r="C2891" s="2" t="e">
        <f ca="1"/>
        <v>#REF!</v>
      </c>
      <c r="D2891" s="2" t="e">
        <f ca="1"/>
        <v>#REF!</v>
      </c>
      <c r="E2891" s="2" t="e">
        <f ca="1"/>
        <v>#REF!</v>
      </c>
      <c r="F2891" s="2" t="e">
        <f ca="1"/>
        <v>#REF!</v>
      </c>
      <c r="G2891" s="2" t="e">
        <f ca="1"/>
        <v>#REF!</v>
      </c>
      <c r="H2891" s="2" t="e">
        <f ca="1"/>
        <v>#REF!</v>
      </c>
      <c r="I2891" s="2" t="e">
        <f ca="1"/>
        <v>#REF!</v>
      </c>
      <c r="J2891" s="2" t="e">
        <f ca="1"/>
        <v>#REF!</v>
      </c>
    </row>
    <row r="2892" spans="1:11">
      <c r="A2892" s="2" t="e">
        <f t="array" aca="1" ref="A2892:D2892" ca="1">TRANSPOSE(INDIRECT(#REF!))</f>
        <v>#REF!</v>
      </c>
      <c r="B2892" s="2" t="e">
        <f ca="1"/>
        <v>#REF!</v>
      </c>
      <c r="C2892" s="2" t="e">
        <f ca="1"/>
        <v>#REF!</v>
      </c>
      <c r="D2892" s="2" t="e">
        <f ca="1"/>
        <v>#REF!</v>
      </c>
    </row>
    <row r="2893" spans="1:11">
      <c r="A2893" s="2" t="e">
        <f t="array" aca="1" ref="A2893:J2893" ca="1">TRANSPOSE(INDIRECT(#REF!))</f>
        <v>#REF!</v>
      </c>
      <c r="B2893" s="2" t="e">
        <f ca="1"/>
        <v>#REF!</v>
      </c>
      <c r="C2893" s="2" t="e">
        <f ca="1"/>
        <v>#REF!</v>
      </c>
      <c r="D2893" s="2" t="e">
        <f ca="1"/>
        <v>#REF!</v>
      </c>
      <c r="E2893" s="2" t="e">
        <f ca="1"/>
        <v>#REF!</v>
      </c>
      <c r="F2893" s="2" t="e">
        <f ca="1"/>
        <v>#REF!</v>
      </c>
      <c r="G2893" s="2" t="e">
        <f ca="1"/>
        <v>#REF!</v>
      </c>
      <c r="H2893" s="2" t="e">
        <f ca="1"/>
        <v>#REF!</v>
      </c>
      <c r="I2893" s="2" t="e">
        <f ca="1"/>
        <v>#REF!</v>
      </c>
      <c r="J2893" s="2" t="e">
        <f ca="1"/>
        <v>#REF!</v>
      </c>
    </row>
    <row r="2894" spans="1:11">
      <c r="A2894" s="2" t="e">
        <f t="array" aca="1" ref="A2894:B2894" ca="1">TRANSPOSE(INDIRECT(#REF!))</f>
        <v>#REF!</v>
      </c>
      <c r="B2894" s="2" t="e">
        <f ca="1"/>
        <v>#REF!</v>
      </c>
    </row>
    <row r="2895" spans="1:11">
      <c r="A2895" s="2" t="e">
        <f t="array" aca="1" ref="A2895:B2895" ca="1">TRANSPOSE(INDIRECT(#REF!))</f>
        <v>#REF!</v>
      </c>
      <c r="B2895" s="2" t="e">
        <f ca="1"/>
        <v>#REF!</v>
      </c>
    </row>
    <row r="2896" spans="1:11">
      <c r="A2896" s="2" t="e">
        <f t="array" aca="1" ref="A2896:C2896" ca="1">TRANSPOSE(INDIRECT(#REF!))</f>
        <v>#REF!</v>
      </c>
      <c r="B2896" s="2" t="e">
        <f ca="1"/>
        <v>#REF!</v>
      </c>
      <c r="C2896" s="2" t="e">
        <f ca="1"/>
        <v>#REF!</v>
      </c>
    </row>
    <row r="2897" spans="1:11">
      <c r="A2897" s="2" t="e">
        <f t="array" aca="1" ref="A2897:B2897" ca="1">TRANSPOSE(INDIRECT(#REF!))</f>
        <v>#REF!</v>
      </c>
      <c r="B2897" s="2" t="e">
        <f ca="1"/>
        <v>#REF!</v>
      </c>
    </row>
    <row r="2898" spans="1:11">
      <c r="A2898" s="2" t="e">
        <f t="array" aca="1" ref="A2898:G2898" ca="1">TRANSPOSE(INDIRECT(#REF!))</f>
        <v>#REF!</v>
      </c>
      <c r="B2898" s="2" t="e">
        <f ca="1"/>
        <v>#REF!</v>
      </c>
      <c r="C2898" s="2" t="e">
        <f ca="1"/>
        <v>#REF!</v>
      </c>
      <c r="D2898" s="2" t="e">
        <f ca="1"/>
        <v>#REF!</v>
      </c>
      <c r="E2898" s="2" t="e">
        <f ca="1"/>
        <v>#REF!</v>
      </c>
      <c r="F2898" s="2" t="e">
        <f ca="1"/>
        <v>#REF!</v>
      </c>
      <c r="G2898" s="2" t="e">
        <f ca="1"/>
        <v>#REF!</v>
      </c>
    </row>
    <row r="2899" spans="1:11">
      <c r="A2899" s="2" t="e">
        <f t="array" aca="1" ref="A2899:B2899" ca="1">TRANSPOSE(INDIRECT(#REF!))</f>
        <v>#REF!</v>
      </c>
      <c r="B2899" s="2" t="e">
        <f ca="1"/>
        <v>#REF!</v>
      </c>
    </row>
    <row r="2900" spans="1:11">
      <c r="A2900" s="2" t="e">
        <f t="array" aca="1" ref="A2900:K2900" ca="1">TRANSPOSE(INDIRECT(#REF!))</f>
        <v>#REF!</v>
      </c>
      <c r="B2900" s="2" t="e">
        <f ca="1"/>
        <v>#REF!</v>
      </c>
      <c r="C2900" s="2" t="e">
        <f ca="1"/>
        <v>#REF!</v>
      </c>
      <c r="D2900" s="2" t="e">
        <f ca="1"/>
        <v>#REF!</v>
      </c>
      <c r="E2900" s="2" t="e">
        <f ca="1"/>
        <v>#REF!</v>
      </c>
      <c r="F2900" s="2" t="e">
        <f ca="1"/>
        <v>#REF!</v>
      </c>
      <c r="G2900" s="2" t="e">
        <f ca="1"/>
        <v>#REF!</v>
      </c>
      <c r="H2900" s="2" t="e">
        <f ca="1"/>
        <v>#REF!</v>
      </c>
      <c r="I2900" s="2" t="e">
        <f ca="1"/>
        <v>#REF!</v>
      </c>
      <c r="J2900" s="2" t="e">
        <f ca="1"/>
        <v>#REF!</v>
      </c>
      <c r="K2900" s="2" t="e">
        <f ca="1"/>
        <v>#REF!</v>
      </c>
    </row>
    <row r="2901" spans="1:11">
      <c r="A2901" s="2" t="e">
        <f t="array" aca="1" ref="A2901:G2901" ca="1">TRANSPOSE(INDIRECT(#REF!))</f>
        <v>#REF!</v>
      </c>
      <c r="B2901" s="2" t="e">
        <f ca="1"/>
        <v>#REF!</v>
      </c>
      <c r="C2901" s="2" t="e">
        <f ca="1"/>
        <v>#REF!</v>
      </c>
      <c r="D2901" s="2" t="e">
        <f ca="1"/>
        <v>#REF!</v>
      </c>
      <c r="E2901" s="2" t="e">
        <f ca="1"/>
        <v>#REF!</v>
      </c>
      <c r="F2901" s="2" t="e">
        <f ca="1"/>
        <v>#REF!</v>
      </c>
      <c r="G2901" s="2" t="e">
        <f ca="1"/>
        <v>#REF!</v>
      </c>
    </row>
    <row r="2902" spans="1:11">
      <c r="A2902" s="2" t="e">
        <f t="array" aca="1" ref="A2902:C2902" ca="1">TRANSPOSE(INDIRECT(#REF!))</f>
        <v>#REF!</v>
      </c>
      <c r="B2902" s="2" t="e">
        <f ca="1"/>
        <v>#REF!</v>
      </c>
      <c r="C2902" s="2" t="e">
        <f ca="1"/>
        <v>#REF!</v>
      </c>
    </row>
    <row r="2903" spans="1:11">
      <c r="A2903" s="2" t="e">
        <f t="array" aca="1" ref="A2903:C2903" ca="1">TRANSPOSE(INDIRECT(#REF!))</f>
        <v>#REF!</v>
      </c>
      <c r="B2903" s="2" t="e">
        <f ca="1"/>
        <v>#REF!</v>
      </c>
      <c r="C2903" s="2" t="e">
        <f ca="1"/>
        <v>#REF!</v>
      </c>
    </row>
    <row r="2904" spans="1:11">
      <c r="A2904" s="2" t="e">
        <f t="array" aca="1" ref="A2904:C2904" ca="1">TRANSPOSE(INDIRECT(#REF!))</f>
        <v>#REF!</v>
      </c>
      <c r="B2904" s="2" t="e">
        <f ca="1"/>
        <v>#REF!</v>
      </c>
      <c r="C2904" s="2" t="e">
        <f ca="1"/>
        <v>#REF!</v>
      </c>
    </row>
    <row r="2905" spans="1:11">
      <c r="A2905" s="2" t="e">
        <f t="array" aca="1" ref="A2905:B2905" ca="1">TRANSPOSE(INDIRECT(#REF!))</f>
        <v>#REF!</v>
      </c>
      <c r="B2905" s="2" t="e">
        <f ca="1"/>
        <v>#REF!</v>
      </c>
    </row>
    <row r="2906" spans="1:11">
      <c r="A2906" s="2" t="e">
        <f t="array" aca="1" ref="A2906:K2906" ca="1">TRANSPOSE(INDIRECT(#REF!))</f>
        <v>#REF!</v>
      </c>
      <c r="B2906" s="2" t="e">
        <f ca="1"/>
        <v>#REF!</v>
      </c>
      <c r="C2906" s="2" t="e">
        <f ca="1"/>
        <v>#REF!</v>
      </c>
      <c r="D2906" s="2" t="e">
        <f ca="1"/>
        <v>#REF!</v>
      </c>
      <c r="E2906" s="2" t="e">
        <f ca="1"/>
        <v>#REF!</v>
      </c>
      <c r="F2906" s="2" t="e">
        <f ca="1"/>
        <v>#REF!</v>
      </c>
      <c r="G2906" s="2" t="e">
        <f ca="1"/>
        <v>#REF!</v>
      </c>
      <c r="H2906" s="2" t="e">
        <f ca="1"/>
        <v>#REF!</v>
      </c>
      <c r="I2906" s="2" t="e">
        <f ca="1"/>
        <v>#REF!</v>
      </c>
      <c r="J2906" s="2" t="e">
        <f ca="1"/>
        <v>#REF!</v>
      </c>
      <c r="K2906" s="2" t="e">
        <f ca="1"/>
        <v>#REF!</v>
      </c>
    </row>
    <row r="2907" spans="1:11">
      <c r="A2907" s="2" t="e">
        <f t="array" aca="1" ref="A2907:C2907" ca="1">TRANSPOSE(INDIRECT(#REF!))</f>
        <v>#REF!</v>
      </c>
      <c r="B2907" s="2" t="e">
        <f ca="1"/>
        <v>#REF!</v>
      </c>
      <c r="C2907" s="2" t="e">
        <f ca="1"/>
        <v>#REF!</v>
      </c>
    </row>
    <row r="2908" spans="1:11">
      <c r="A2908" s="2" t="e">
        <f t="array" aca="1" ref="A2908:C2908" ca="1">TRANSPOSE(INDIRECT(#REF!))</f>
        <v>#REF!</v>
      </c>
      <c r="B2908" s="2" t="e">
        <f ca="1"/>
        <v>#REF!</v>
      </c>
      <c r="C2908" s="2" t="e">
        <f ca="1"/>
        <v>#REF!</v>
      </c>
    </row>
    <row r="2909" spans="1:11">
      <c r="A2909" s="2" t="e">
        <f t="array" aca="1" ref="A2909:K2909" ca="1">TRANSPOSE(INDIRECT(#REF!))</f>
        <v>#REF!</v>
      </c>
      <c r="B2909" s="2" t="e">
        <f ca="1"/>
        <v>#REF!</v>
      </c>
      <c r="C2909" s="2" t="e">
        <f ca="1"/>
        <v>#REF!</v>
      </c>
      <c r="D2909" s="2" t="e">
        <f ca="1"/>
        <v>#REF!</v>
      </c>
      <c r="E2909" s="2" t="e">
        <f ca="1"/>
        <v>#REF!</v>
      </c>
      <c r="F2909" s="2" t="e">
        <f ca="1"/>
        <v>#REF!</v>
      </c>
      <c r="G2909" s="2" t="e">
        <f ca="1"/>
        <v>#REF!</v>
      </c>
      <c r="H2909" s="2" t="e">
        <f ca="1"/>
        <v>#REF!</v>
      </c>
      <c r="I2909" s="2" t="e">
        <f ca="1"/>
        <v>#REF!</v>
      </c>
      <c r="J2909" s="2" t="e">
        <f ca="1"/>
        <v>#REF!</v>
      </c>
      <c r="K2909" s="2" t="e">
        <f ca="1"/>
        <v>#REF!</v>
      </c>
    </row>
    <row r="2910" spans="1:11">
      <c r="A2910" s="2" t="e">
        <f t="array" aca="1" ref="A2910:C2910" ca="1">TRANSPOSE(INDIRECT(#REF!))</f>
        <v>#REF!</v>
      </c>
      <c r="B2910" s="2" t="e">
        <f ca="1"/>
        <v>#REF!</v>
      </c>
      <c r="C2910" s="2" t="e">
        <f ca="1"/>
        <v>#REF!</v>
      </c>
    </row>
    <row r="2911" spans="1:11">
      <c r="A2911" s="2" t="e">
        <f t="array" aca="1" ref="A2911:J2911" ca="1">TRANSPOSE(INDIRECT(#REF!))</f>
        <v>#REF!</v>
      </c>
      <c r="B2911" s="2" t="e">
        <f ca="1"/>
        <v>#REF!</v>
      </c>
      <c r="C2911" s="2" t="e">
        <f ca="1"/>
        <v>#REF!</v>
      </c>
      <c r="D2911" s="2" t="e">
        <f ca="1"/>
        <v>#REF!</v>
      </c>
      <c r="E2911" s="2" t="e">
        <f ca="1"/>
        <v>#REF!</v>
      </c>
      <c r="F2911" s="2" t="e">
        <f ca="1"/>
        <v>#REF!</v>
      </c>
      <c r="G2911" s="2" t="e">
        <f ca="1"/>
        <v>#REF!</v>
      </c>
      <c r="H2911" s="2" t="e">
        <f ca="1"/>
        <v>#REF!</v>
      </c>
      <c r="I2911" s="2" t="e">
        <f ca="1"/>
        <v>#REF!</v>
      </c>
      <c r="J2911" s="2" t="e">
        <f ca="1"/>
        <v>#REF!</v>
      </c>
    </row>
    <row r="2912" spans="1:11">
      <c r="A2912" s="2" t="e">
        <f t="array" aca="1" ref="A2912:B2912" ca="1">TRANSPOSE(INDIRECT(#REF!))</f>
        <v>#REF!</v>
      </c>
      <c r="B2912" s="2" t="e">
        <f ca="1"/>
        <v>#REF!</v>
      </c>
    </row>
    <row r="2913" spans="1:11">
      <c r="A2913" s="2" t="e">
        <f t="array" aca="1" ref="A2913:C2913" ca="1">TRANSPOSE(INDIRECT(#REF!))</f>
        <v>#REF!</v>
      </c>
      <c r="B2913" s="2" t="e">
        <f ca="1"/>
        <v>#REF!</v>
      </c>
      <c r="C2913" s="2" t="e">
        <f ca="1"/>
        <v>#REF!</v>
      </c>
    </row>
    <row r="2914" spans="1:11">
      <c r="A2914" s="2" t="e">
        <f t="array" aca="1" ref="A2914:B2914" ca="1">TRANSPOSE(INDIRECT(#REF!))</f>
        <v>#REF!</v>
      </c>
      <c r="B2914" s="2" t="e">
        <f ca="1"/>
        <v>#REF!</v>
      </c>
    </row>
    <row r="2915" spans="1:11">
      <c r="A2915" s="2" t="e">
        <f t="array" aca="1" ref="A2915:C2915" ca="1">TRANSPOSE(INDIRECT(#REF!))</f>
        <v>#REF!</v>
      </c>
      <c r="B2915" s="2" t="e">
        <f ca="1"/>
        <v>#REF!</v>
      </c>
      <c r="C2915" s="2" t="e">
        <f ca="1"/>
        <v>#REF!</v>
      </c>
    </row>
    <row r="2916" spans="1:11">
      <c r="A2916" s="2" t="e">
        <f t="array" aca="1" ref="A2916:C2916" ca="1">TRANSPOSE(INDIRECT(#REF!))</f>
        <v>#REF!</v>
      </c>
      <c r="B2916" s="2" t="e">
        <f ca="1"/>
        <v>#REF!</v>
      </c>
      <c r="C2916" s="2" t="e">
        <f ca="1"/>
        <v>#REF!</v>
      </c>
    </row>
    <row r="2917" spans="1:11">
      <c r="A2917" s="2" t="e">
        <f t="array" aca="1" ref="A2917:C2917" ca="1">TRANSPOSE(INDIRECT(#REF!))</f>
        <v>#REF!</v>
      </c>
      <c r="B2917" s="2" t="e">
        <f ca="1"/>
        <v>#REF!</v>
      </c>
      <c r="C2917" s="2" t="e">
        <f ca="1"/>
        <v>#REF!</v>
      </c>
    </row>
    <row r="2918" spans="1:11">
      <c r="A2918" s="2" t="e">
        <f t="array" aca="1" ref="A2918:E2918" ca="1">TRANSPOSE(INDIRECT(#REF!))</f>
        <v>#REF!</v>
      </c>
      <c r="B2918" s="2" t="e">
        <f ca="1"/>
        <v>#REF!</v>
      </c>
      <c r="C2918" s="2" t="e">
        <f ca="1"/>
        <v>#REF!</v>
      </c>
      <c r="D2918" s="2" t="e">
        <f ca="1"/>
        <v>#REF!</v>
      </c>
      <c r="E2918" s="2" t="e">
        <f ca="1"/>
        <v>#REF!</v>
      </c>
    </row>
    <row r="2919" spans="1:11">
      <c r="A2919" s="2" t="e">
        <f t="array" aca="1" ref="A2919:B2919" ca="1">TRANSPOSE(INDIRECT(#REF!))</f>
        <v>#REF!</v>
      </c>
      <c r="B2919" s="2" t="e">
        <f ca="1"/>
        <v>#REF!</v>
      </c>
    </row>
    <row r="2920" spans="1:11">
      <c r="A2920" s="2" t="e">
        <f t="array" aca="1" ref="A2920:B2920" ca="1">TRANSPOSE(INDIRECT(#REF!))</f>
        <v>#REF!</v>
      </c>
      <c r="B2920" s="2" t="e">
        <f ca="1"/>
        <v>#REF!</v>
      </c>
    </row>
    <row r="2921" spans="1:11">
      <c r="A2921" s="2" t="e">
        <f t="array" aca="1" ref="A2921:K2921" ca="1">TRANSPOSE(INDIRECT(#REF!))</f>
        <v>#REF!</v>
      </c>
      <c r="B2921" s="2" t="e">
        <f ca="1"/>
        <v>#REF!</v>
      </c>
      <c r="C2921" s="2" t="e">
        <f ca="1"/>
        <v>#REF!</v>
      </c>
      <c r="D2921" s="2" t="e">
        <f ca="1"/>
        <v>#REF!</v>
      </c>
      <c r="E2921" s="2" t="e">
        <f ca="1"/>
        <v>#REF!</v>
      </c>
      <c r="F2921" s="2" t="e">
        <f ca="1"/>
        <v>#REF!</v>
      </c>
      <c r="G2921" s="2" t="e">
        <f ca="1"/>
        <v>#REF!</v>
      </c>
      <c r="H2921" s="2" t="e">
        <f ca="1"/>
        <v>#REF!</v>
      </c>
      <c r="I2921" s="2" t="e">
        <f ca="1"/>
        <v>#REF!</v>
      </c>
      <c r="J2921" s="2" t="e">
        <f ca="1"/>
        <v>#REF!</v>
      </c>
      <c r="K2921" s="2" t="e">
        <f ca="1"/>
        <v>#REF!</v>
      </c>
    </row>
    <row r="2922" spans="1:11">
      <c r="A2922" s="2" t="e">
        <f t="array" aca="1" ref="A2922:J2922" ca="1">TRANSPOSE(INDIRECT(#REF!))</f>
        <v>#REF!</v>
      </c>
      <c r="B2922" s="2" t="e">
        <f ca="1"/>
        <v>#REF!</v>
      </c>
      <c r="C2922" s="2" t="e">
        <f ca="1"/>
        <v>#REF!</v>
      </c>
      <c r="D2922" s="2" t="e">
        <f ca="1"/>
        <v>#REF!</v>
      </c>
      <c r="E2922" s="2" t="e">
        <f ca="1"/>
        <v>#REF!</v>
      </c>
      <c r="F2922" s="2" t="e">
        <f ca="1"/>
        <v>#REF!</v>
      </c>
      <c r="G2922" s="2" t="e">
        <f ca="1"/>
        <v>#REF!</v>
      </c>
      <c r="H2922" s="2" t="e">
        <f ca="1"/>
        <v>#REF!</v>
      </c>
      <c r="I2922" s="2" t="e">
        <f ca="1"/>
        <v>#REF!</v>
      </c>
      <c r="J2922" s="2" t="e">
        <f ca="1"/>
        <v>#REF!</v>
      </c>
    </row>
    <row r="2923" spans="1:11">
      <c r="A2923" s="2" t="e">
        <f t="array" aca="1" ref="A2923:B2923" ca="1">TRANSPOSE(INDIRECT(#REF!))</f>
        <v>#REF!</v>
      </c>
      <c r="B2923" s="2" t="e">
        <f ca="1"/>
        <v>#REF!</v>
      </c>
    </row>
    <row r="2924" spans="1:11">
      <c r="A2924" s="2" t="e">
        <f t="array" aca="1" ref="A2924:J2924" ca="1">TRANSPOSE(INDIRECT(#REF!))</f>
        <v>#REF!</v>
      </c>
      <c r="B2924" s="2" t="e">
        <f ca="1"/>
        <v>#REF!</v>
      </c>
      <c r="C2924" s="2" t="e">
        <f ca="1"/>
        <v>#REF!</v>
      </c>
      <c r="D2924" s="2" t="e">
        <f ca="1"/>
        <v>#REF!</v>
      </c>
      <c r="E2924" s="2" t="e">
        <f ca="1"/>
        <v>#REF!</v>
      </c>
      <c r="F2924" s="2" t="e">
        <f ca="1"/>
        <v>#REF!</v>
      </c>
      <c r="G2924" s="2" t="e">
        <f ca="1"/>
        <v>#REF!</v>
      </c>
      <c r="H2924" s="2" t="e">
        <f ca="1"/>
        <v>#REF!</v>
      </c>
      <c r="I2924" s="2" t="e">
        <f ca="1"/>
        <v>#REF!</v>
      </c>
      <c r="J2924" s="2" t="e">
        <f ca="1"/>
        <v>#REF!</v>
      </c>
    </row>
    <row r="2925" spans="1:11">
      <c r="A2925" s="2" t="e">
        <f t="array" aca="1" ref="A2925:B2925" ca="1">TRANSPOSE(INDIRECT(#REF!))</f>
        <v>#REF!</v>
      </c>
      <c r="B2925" s="2" t="e">
        <f ca="1"/>
        <v>#REF!</v>
      </c>
    </row>
    <row r="2926" spans="1:11">
      <c r="A2926" s="2" t="e">
        <f t="array" aca="1" ref="A2926:B2926" ca="1">TRANSPOSE(INDIRECT(#REF!))</f>
        <v>#REF!</v>
      </c>
      <c r="B2926" s="2" t="e">
        <f ca="1"/>
        <v>#REF!</v>
      </c>
    </row>
    <row r="2927" spans="1:11">
      <c r="A2927" s="2" t="e">
        <f t="array" aca="1" ref="A2927:C2927" ca="1">TRANSPOSE(INDIRECT(#REF!))</f>
        <v>#REF!</v>
      </c>
      <c r="B2927" s="2" t="e">
        <f ca="1"/>
        <v>#REF!</v>
      </c>
      <c r="C2927" s="2" t="e">
        <f ca="1"/>
        <v>#REF!</v>
      </c>
    </row>
    <row r="2928" spans="1:11">
      <c r="A2928" s="2" t="e">
        <f t="array" aca="1" ref="A2928:B2928" ca="1">TRANSPOSE(INDIRECT(#REF!))</f>
        <v>#REF!</v>
      </c>
      <c r="B2928" s="2" t="e">
        <f ca="1"/>
        <v>#REF!</v>
      </c>
    </row>
    <row r="2929" spans="1:10">
      <c r="A2929" s="2" t="e">
        <f t="array" aca="1" ref="A2929:B2929" ca="1">TRANSPOSE(INDIRECT(#REF!))</f>
        <v>#REF!</v>
      </c>
      <c r="B2929" s="2" t="e">
        <f ca="1"/>
        <v>#REF!</v>
      </c>
    </row>
    <row r="2930" spans="1:10">
      <c r="A2930" s="2" t="e">
        <f t="array" aca="1" ref="A2930:B2930" ca="1">TRANSPOSE(INDIRECT(#REF!))</f>
        <v>#REF!</v>
      </c>
      <c r="B2930" s="2" t="e">
        <f ca="1"/>
        <v>#REF!</v>
      </c>
    </row>
    <row r="2931" spans="1:10">
      <c r="A2931" s="2" t="e">
        <f t="array" aca="1" ref="A2931:B2931" ca="1">TRANSPOSE(INDIRECT(#REF!))</f>
        <v>#REF!</v>
      </c>
      <c r="B2931" s="2" t="e">
        <f ca="1"/>
        <v>#REF!</v>
      </c>
    </row>
    <row r="2932" spans="1:10">
      <c r="A2932" s="2" t="e">
        <f t="array" aca="1" ref="A2932:G2932" ca="1">TRANSPOSE(INDIRECT(#REF!))</f>
        <v>#REF!</v>
      </c>
      <c r="B2932" s="2" t="e">
        <f ca="1"/>
        <v>#REF!</v>
      </c>
      <c r="C2932" s="2" t="e">
        <f ca="1"/>
        <v>#REF!</v>
      </c>
      <c r="D2932" s="2" t="e">
        <f ca="1"/>
        <v>#REF!</v>
      </c>
      <c r="E2932" s="2" t="e">
        <f ca="1"/>
        <v>#REF!</v>
      </c>
      <c r="F2932" s="2" t="e">
        <f ca="1"/>
        <v>#REF!</v>
      </c>
      <c r="G2932" s="2" t="e">
        <f ca="1"/>
        <v>#REF!</v>
      </c>
    </row>
    <row r="2933" spans="1:10">
      <c r="A2933" s="2" t="e">
        <f t="array" aca="1" ref="A2933:B2933" ca="1">TRANSPOSE(INDIRECT(#REF!))</f>
        <v>#REF!</v>
      </c>
      <c r="B2933" s="2" t="e">
        <f ca="1"/>
        <v>#REF!</v>
      </c>
    </row>
    <row r="2934" spans="1:10">
      <c r="A2934" s="2" t="e">
        <f t="array" aca="1" ref="A2934:J2934" ca="1">TRANSPOSE(INDIRECT(#REF!))</f>
        <v>#REF!</v>
      </c>
      <c r="B2934" s="2" t="e">
        <f ca="1"/>
        <v>#REF!</v>
      </c>
      <c r="C2934" s="2" t="e">
        <f ca="1"/>
        <v>#REF!</v>
      </c>
      <c r="D2934" s="2" t="e">
        <f ca="1"/>
        <v>#REF!</v>
      </c>
      <c r="E2934" s="2" t="e">
        <f ca="1"/>
        <v>#REF!</v>
      </c>
      <c r="F2934" s="2" t="e">
        <f ca="1"/>
        <v>#REF!</v>
      </c>
      <c r="G2934" s="2" t="e">
        <f ca="1"/>
        <v>#REF!</v>
      </c>
      <c r="H2934" s="2" t="e">
        <f ca="1"/>
        <v>#REF!</v>
      </c>
      <c r="I2934" s="2" t="e">
        <f ca="1"/>
        <v>#REF!</v>
      </c>
      <c r="J2934" s="2" t="e">
        <f ca="1"/>
        <v>#REF!</v>
      </c>
    </row>
    <row r="2935" spans="1:10">
      <c r="A2935" s="2" t="e">
        <f t="array" aca="1" ref="A2935:B2935" ca="1">TRANSPOSE(INDIRECT(#REF!))</f>
        <v>#REF!</v>
      </c>
      <c r="B2935" s="2" t="e">
        <f ca="1"/>
        <v>#REF!</v>
      </c>
    </row>
    <row r="2936" spans="1:10">
      <c r="A2936" s="2" t="e">
        <f t="array" aca="1" ref="A2936:B2936" ca="1">TRANSPOSE(INDIRECT(#REF!))</f>
        <v>#REF!</v>
      </c>
      <c r="B2936" s="2" t="e">
        <f ca="1"/>
        <v>#REF!</v>
      </c>
    </row>
    <row r="2937" spans="1:10">
      <c r="A2937" s="2" t="e">
        <f t="array" aca="1" ref="A2937:B2937" ca="1">TRANSPOSE(INDIRECT(#REF!))</f>
        <v>#REF!</v>
      </c>
      <c r="B2937" s="2" t="e">
        <f ca="1"/>
        <v>#REF!</v>
      </c>
    </row>
    <row r="2938" spans="1:10">
      <c r="A2938" s="2" t="e">
        <f t="array" aca="1" ref="A2938:C2938" ca="1">TRANSPOSE(INDIRECT(#REF!))</f>
        <v>#REF!</v>
      </c>
      <c r="B2938" s="2" t="e">
        <f ca="1"/>
        <v>#REF!</v>
      </c>
      <c r="C2938" s="2" t="e">
        <f ca="1"/>
        <v>#REF!</v>
      </c>
    </row>
    <row r="2939" spans="1:10">
      <c r="A2939" s="2" t="e">
        <f t="array" aca="1" ref="A2939:B2939" ca="1">TRANSPOSE(INDIRECT(#REF!))</f>
        <v>#REF!</v>
      </c>
      <c r="B2939" s="2" t="e">
        <f ca="1"/>
        <v>#REF!</v>
      </c>
    </row>
    <row r="2940" spans="1:10">
      <c r="A2940" s="2" t="e">
        <f t="array" aca="1" ref="A2940:E2940" ca="1">TRANSPOSE(INDIRECT(#REF!))</f>
        <v>#REF!</v>
      </c>
      <c r="B2940" s="2" t="e">
        <f ca="1"/>
        <v>#REF!</v>
      </c>
      <c r="C2940" s="2" t="e">
        <f ca="1"/>
        <v>#REF!</v>
      </c>
      <c r="D2940" s="2" t="e">
        <f ca="1"/>
        <v>#REF!</v>
      </c>
      <c r="E2940" s="2" t="e">
        <f ca="1"/>
        <v>#REF!</v>
      </c>
    </row>
    <row r="2941" spans="1:10">
      <c r="A2941" s="2" t="e">
        <f t="array" aca="1" ref="A2941:J2941" ca="1">TRANSPOSE(INDIRECT(#REF!))</f>
        <v>#REF!</v>
      </c>
      <c r="B2941" s="2" t="e">
        <f ca="1"/>
        <v>#REF!</v>
      </c>
      <c r="C2941" s="2" t="e">
        <f ca="1"/>
        <v>#REF!</v>
      </c>
      <c r="D2941" s="2" t="e">
        <f ca="1"/>
        <v>#REF!</v>
      </c>
      <c r="E2941" s="2" t="e">
        <f ca="1"/>
        <v>#REF!</v>
      </c>
      <c r="F2941" s="2" t="e">
        <f ca="1"/>
        <v>#REF!</v>
      </c>
      <c r="G2941" s="2" t="e">
        <f ca="1"/>
        <v>#REF!</v>
      </c>
      <c r="H2941" s="2" t="e">
        <f ca="1"/>
        <v>#REF!</v>
      </c>
      <c r="I2941" s="2" t="e">
        <f ca="1"/>
        <v>#REF!</v>
      </c>
      <c r="J2941" s="2" t="e">
        <f ca="1"/>
        <v>#REF!</v>
      </c>
    </row>
    <row r="2942" spans="1:10">
      <c r="A2942" s="2" t="e">
        <f t="array" aca="1" ref="A2942:B2942" ca="1">TRANSPOSE(INDIRECT(#REF!))</f>
        <v>#REF!</v>
      </c>
      <c r="B2942" s="2" t="e">
        <f ca="1"/>
        <v>#REF!</v>
      </c>
    </row>
    <row r="2943" spans="1:10">
      <c r="A2943" s="2" t="e">
        <f t="array" aca="1" ref="A2943:B2943" ca="1">TRANSPOSE(INDIRECT(#REF!))</f>
        <v>#REF!</v>
      </c>
      <c r="B2943" s="2" t="e">
        <f ca="1"/>
        <v>#REF!</v>
      </c>
    </row>
    <row r="2944" spans="1:10">
      <c r="A2944" s="2" t="e">
        <f t="array" aca="1" ref="A2944:B2944" ca="1">TRANSPOSE(INDIRECT(#REF!))</f>
        <v>#REF!</v>
      </c>
      <c r="B2944" s="2" t="e">
        <f ca="1"/>
        <v>#REF!</v>
      </c>
    </row>
    <row r="2945" spans="1:10">
      <c r="A2945" s="2" t="e">
        <f t="array" aca="1" ref="A2945:B2945" ca="1">TRANSPOSE(INDIRECT(#REF!))</f>
        <v>#REF!</v>
      </c>
      <c r="B2945" s="2" t="e">
        <f ca="1"/>
        <v>#REF!</v>
      </c>
    </row>
    <row r="2946" spans="1:10">
      <c r="A2946" s="2" t="e">
        <f t="array" aca="1" ref="A2946:C2946" ca="1">TRANSPOSE(INDIRECT(#REF!))</f>
        <v>#REF!</v>
      </c>
      <c r="B2946" s="2" t="e">
        <f ca="1"/>
        <v>#REF!</v>
      </c>
      <c r="C2946" s="2" t="e">
        <f ca="1"/>
        <v>#REF!</v>
      </c>
    </row>
    <row r="2947" spans="1:10">
      <c r="A2947" s="2" t="e">
        <f t="array" aca="1" ref="A2947:C2947" ca="1">TRANSPOSE(INDIRECT(#REF!))</f>
        <v>#REF!</v>
      </c>
      <c r="B2947" s="2" t="e">
        <f ca="1"/>
        <v>#REF!</v>
      </c>
      <c r="C2947" s="2" t="e">
        <f ca="1"/>
        <v>#REF!</v>
      </c>
    </row>
    <row r="2948" spans="1:10">
      <c r="A2948" s="2" t="e">
        <f t="array" aca="1" ref="A2948:B2948" ca="1">TRANSPOSE(INDIRECT(#REF!))</f>
        <v>#REF!</v>
      </c>
      <c r="B2948" s="2" t="e">
        <f ca="1"/>
        <v>#REF!</v>
      </c>
    </row>
    <row r="2949" spans="1:10">
      <c r="A2949" s="2" t="e">
        <f t="array" aca="1" ref="A2949:B2949" ca="1">TRANSPOSE(INDIRECT(#REF!))</f>
        <v>#REF!</v>
      </c>
      <c r="B2949" s="2" t="e">
        <f ca="1"/>
        <v>#REF!</v>
      </c>
    </row>
    <row r="2950" spans="1:10">
      <c r="A2950" s="2" t="e">
        <f t="array" aca="1" ref="A2950:C2950" ca="1">TRANSPOSE(INDIRECT(#REF!))</f>
        <v>#REF!</v>
      </c>
      <c r="B2950" s="2" t="e">
        <f ca="1"/>
        <v>#REF!</v>
      </c>
      <c r="C2950" s="2" t="e">
        <f ca="1"/>
        <v>#REF!</v>
      </c>
    </row>
    <row r="2951" spans="1:10">
      <c r="A2951" s="2" t="e">
        <f t="array" aca="1" ref="A2951:B2951" ca="1">TRANSPOSE(INDIRECT(#REF!))</f>
        <v>#REF!</v>
      </c>
      <c r="B2951" s="2" t="e">
        <f ca="1"/>
        <v>#REF!</v>
      </c>
    </row>
    <row r="2952" spans="1:10">
      <c r="A2952" s="2" t="e">
        <f t="array" aca="1" ref="A2952:E2952" ca="1">TRANSPOSE(INDIRECT(#REF!))</f>
        <v>#REF!</v>
      </c>
      <c r="B2952" s="2" t="e">
        <f ca="1"/>
        <v>#REF!</v>
      </c>
      <c r="C2952" s="2" t="e">
        <f ca="1"/>
        <v>#REF!</v>
      </c>
      <c r="D2952" s="2" t="e">
        <f ca="1"/>
        <v>#REF!</v>
      </c>
      <c r="E2952" s="2" t="e">
        <f ca="1"/>
        <v>#REF!</v>
      </c>
    </row>
    <row r="2953" spans="1:10">
      <c r="A2953" s="2" t="e">
        <f t="array" aca="1" ref="A2953:J2953" ca="1">TRANSPOSE(INDIRECT(#REF!))</f>
        <v>#REF!</v>
      </c>
      <c r="B2953" s="2" t="e">
        <f ca="1"/>
        <v>#REF!</v>
      </c>
      <c r="C2953" s="2" t="e">
        <f ca="1"/>
        <v>#REF!</v>
      </c>
      <c r="D2953" s="2" t="e">
        <f ca="1"/>
        <v>#REF!</v>
      </c>
      <c r="E2953" s="2" t="e">
        <f ca="1"/>
        <v>#REF!</v>
      </c>
      <c r="F2953" s="2" t="e">
        <f ca="1"/>
        <v>#REF!</v>
      </c>
      <c r="G2953" s="2" t="e">
        <f ca="1"/>
        <v>#REF!</v>
      </c>
      <c r="H2953" s="2" t="e">
        <f ca="1"/>
        <v>#REF!</v>
      </c>
      <c r="I2953" s="2" t="e">
        <f ca="1"/>
        <v>#REF!</v>
      </c>
      <c r="J2953" s="2" t="e">
        <f ca="1"/>
        <v>#REF!</v>
      </c>
    </row>
    <row r="2954" spans="1:10">
      <c r="A2954" s="2" t="e">
        <f t="array" aca="1" ref="A2954" ca="1">TRANSPOSE(INDIRECT(#REF!))</f>
        <v>#REF!</v>
      </c>
    </row>
    <row r="2955" spans="1:10">
      <c r="A2955" s="2" t="e">
        <f t="array" aca="1" ref="A2955:C2955" ca="1">TRANSPOSE(INDIRECT(#REF!))</f>
        <v>#REF!</v>
      </c>
      <c r="B2955" s="2" t="e">
        <f ca="1"/>
        <v>#REF!</v>
      </c>
      <c r="C2955" s="2" t="e">
        <f ca="1"/>
        <v>#REF!</v>
      </c>
    </row>
    <row r="2956" spans="1:10">
      <c r="A2956" s="2" t="e">
        <f t="array" aca="1" ref="A2956" ca="1">TRANSPOSE(INDIRECT(#REF!))</f>
        <v>#REF!</v>
      </c>
    </row>
    <row r="2957" spans="1:10">
      <c r="A2957" s="2" t="e">
        <f t="array" aca="1" ref="A2957" ca="1">TRANSPOSE(INDIRECT(#REF!))</f>
        <v>#REF!</v>
      </c>
    </row>
    <row r="2958" spans="1:10">
      <c r="A2958" s="2" t="e">
        <f t="array" aca="1" ref="A2958:B2958" ca="1">TRANSPOSE(INDIRECT(#REF!))</f>
        <v>#REF!</v>
      </c>
      <c r="B2958" s="2" t="e">
        <f ca="1"/>
        <v>#REF!</v>
      </c>
    </row>
    <row r="2959" spans="1:10">
      <c r="A2959" s="2" t="e">
        <f t="array" aca="1" ref="A2959:B2959" ca="1">TRANSPOSE(INDIRECT(#REF!))</f>
        <v>#REF!</v>
      </c>
      <c r="B2959" s="2" t="e">
        <f ca="1"/>
        <v>#REF!</v>
      </c>
    </row>
    <row r="2960" spans="1:10">
      <c r="A2960" s="2" t="e">
        <f t="array" aca="1" ref="A2960:B2960" ca="1">TRANSPOSE(INDIRECT(#REF!))</f>
        <v>#REF!</v>
      </c>
      <c r="B2960" s="2" t="e">
        <f ca="1"/>
        <v>#REF!</v>
      </c>
    </row>
    <row r="2961" spans="1:10">
      <c r="A2961" s="2" t="e">
        <f t="array" aca="1" ref="A2961:J2961" ca="1">TRANSPOSE(INDIRECT(#REF!))</f>
        <v>#REF!</v>
      </c>
      <c r="B2961" s="2" t="e">
        <f ca="1"/>
        <v>#REF!</v>
      </c>
      <c r="C2961" s="2" t="e">
        <f ca="1"/>
        <v>#REF!</v>
      </c>
      <c r="D2961" s="2" t="e">
        <f ca="1"/>
        <v>#REF!</v>
      </c>
      <c r="E2961" s="2" t="e">
        <f ca="1"/>
        <v>#REF!</v>
      </c>
      <c r="F2961" s="2" t="e">
        <f ca="1"/>
        <v>#REF!</v>
      </c>
      <c r="G2961" s="2" t="e">
        <f ca="1"/>
        <v>#REF!</v>
      </c>
      <c r="H2961" s="2" t="e">
        <f ca="1"/>
        <v>#REF!</v>
      </c>
      <c r="I2961" s="2" t="e">
        <f ca="1"/>
        <v>#REF!</v>
      </c>
      <c r="J2961" s="2" t="e">
        <f ca="1"/>
        <v>#REF!</v>
      </c>
    </row>
    <row r="2962" spans="1:10">
      <c r="A2962" s="2" t="e">
        <f t="array" aca="1" ref="A2962:B2962" ca="1">TRANSPOSE(INDIRECT(#REF!))</f>
        <v>#REF!</v>
      </c>
      <c r="B2962" s="2" t="e">
        <f ca="1"/>
        <v>#REF!</v>
      </c>
    </row>
    <row r="2963" spans="1:10">
      <c r="A2963" s="2" t="e">
        <f t="array" aca="1" ref="A2963:J2963" ca="1">TRANSPOSE(INDIRECT(#REF!))</f>
        <v>#REF!</v>
      </c>
      <c r="B2963" s="2" t="e">
        <f ca="1"/>
        <v>#REF!</v>
      </c>
      <c r="C2963" s="2" t="e">
        <f ca="1"/>
        <v>#REF!</v>
      </c>
      <c r="D2963" s="2" t="e">
        <f ca="1"/>
        <v>#REF!</v>
      </c>
      <c r="E2963" s="2" t="e">
        <f ca="1"/>
        <v>#REF!</v>
      </c>
      <c r="F2963" s="2" t="e">
        <f ca="1"/>
        <v>#REF!</v>
      </c>
      <c r="G2963" s="2" t="e">
        <f ca="1"/>
        <v>#REF!</v>
      </c>
      <c r="H2963" s="2" t="e">
        <f ca="1"/>
        <v>#REF!</v>
      </c>
      <c r="I2963" s="2" t="e">
        <f ca="1"/>
        <v>#REF!</v>
      </c>
      <c r="J2963" s="2" t="e">
        <f ca="1"/>
        <v>#REF!</v>
      </c>
    </row>
    <row r="2964" spans="1:10">
      <c r="A2964" s="2" t="e">
        <f t="array" aca="1" ref="A2964:J2964" ca="1">TRANSPOSE(INDIRECT(#REF!))</f>
        <v>#REF!</v>
      </c>
      <c r="B2964" s="2" t="e">
        <f ca="1"/>
        <v>#REF!</v>
      </c>
      <c r="C2964" s="2" t="e">
        <f ca="1"/>
        <v>#REF!</v>
      </c>
      <c r="D2964" s="2" t="e">
        <f ca="1"/>
        <v>#REF!</v>
      </c>
      <c r="E2964" s="2" t="e">
        <f ca="1"/>
        <v>#REF!</v>
      </c>
      <c r="F2964" s="2" t="e">
        <f ca="1"/>
        <v>#REF!</v>
      </c>
      <c r="G2964" s="2" t="e">
        <f ca="1"/>
        <v>#REF!</v>
      </c>
      <c r="H2964" s="2" t="e">
        <f ca="1"/>
        <v>#REF!</v>
      </c>
      <c r="I2964" s="2" t="e">
        <f ca="1"/>
        <v>#REF!</v>
      </c>
      <c r="J2964" s="2" t="e">
        <f ca="1"/>
        <v>#REF!</v>
      </c>
    </row>
    <row r="2965" spans="1:10">
      <c r="A2965" s="2" t="e">
        <f t="array" aca="1" ref="A2965:J2965" ca="1">TRANSPOSE(INDIRECT(#REF!))</f>
        <v>#REF!</v>
      </c>
      <c r="B2965" s="2" t="e">
        <f ca="1"/>
        <v>#REF!</v>
      </c>
      <c r="C2965" s="2" t="e">
        <f ca="1"/>
        <v>#REF!</v>
      </c>
      <c r="D2965" s="2" t="e">
        <f ca="1"/>
        <v>#REF!</v>
      </c>
      <c r="E2965" s="2" t="e">
        <f ca="1"/>
        <v>#REF!</v>
      </c>
      <c r="F2965" s="2" t="e">
        <f ca="1"/>
        <v>#REF!</v>
      </c>
      <c r="G2965" s="2" t="e">
        <f ca="1"/>
        <v>#REF!</v>
      </c>
      <c r="H2965" s="2" t="e">
        <f ca="1"/>
        <v>#REF!</v>
      </c>
      <c r="I2965" s="2" t="e">
        <f ca="1"/>
        <v>#REF!</v>
      </c>
      <c r="J2965" s="2" t="e">
        <f ca="1"/>
        <v>#REF!</v>
      </c>
    </row>
    <row r="2966" spans="1:10">
      <c r="A2966" s="2" t="e">
        <f t="array" aca="1" ref="A2966:B2966" ca="1">TRANSPOSE(INDIRECT(#REF!))</f>
        <v>#REF!</v>
      </c>
      <c r="B2966" s="2" t="e">
        <f ca="1"/>
        <v>#REF!</v>
      </c>
    </row>
    <row r="2967" spans="1:10">
      <c r="A2967" s="2" t="e">
        <f t="array" aca="1" ref="A2967:B2967" ca="1">TRANSPOSE(INDIRECT(#REF!))</f>
        <v>#REF!</v>
      </c>
      <c r="B2967" s="2" t="e">
        <f ca="1"/>
        <v>#REF!</v>
      </c>
    </row>
    <row r="2968" spans="1:10">
      <c r="A2968" s="2" t="e">
        <f t="array" aca="1" ref="A2968:B2968" ca="1">TRANSPOSE(INDIRECT(#REF!))</f>
        <v>#REF!</v>
      </c>
      <c r="B2968" s="2" t="e">
        <f ca="1"/>
        <v>#REF!</v>
      </c>
    </row>
    <row r="2969" spans="1:10">
      <c r="A2969" s="2" t="e">
        <f t="array" aca="1" ref="A2969:J2969" ca="1">TRANSPOSE(INDIRECT(#REF!))</f>
        <v>#REF!</v>
      </c>
      <c r="B2969" s="2" t="e">
        <f ca="1"/>
        <v>#REF!</v>
      </c>
      <c r="C2969" s="2" t="e">
        <f ca="1"/>
        <v>#REF!</v>
      </c>
      <c r="D2969" s="2" t="e">
        <f ca="1"/>
        <v>#REF!</v>
      </c>
      <c r="E2969" s="2" t="e">
        <f ca="1"/>
        <v>#REF!</v>
      </c>
      <c r="F2969" s="2" t="e">
        <f ca="1"/>
        <v>#REF!</v>
      </c>
      <c r="G2969" s="2" t="e">
        <f ca="1"/>
        <v>#REF!</v>
      </c>
      <c r="H2969" s="2" t="e">
        <f ca="1"/>
        <v>#REF!</v>
      </c>
      <c r="I2969" s="2" t="e">
        <f ca="1"/>
        <v>#REF!</v>
      </c>
      <c r="J2969" s="2" t="e">
        <f ca="1"/>
        <v>#REF!</v>
      </c>
    </row>
    <row r="2970" spans="1:10">
      <c r="A2970" s="2" t="e">
        <f t="array" aca="1" ref="A2970:J2970" ca="1">TRANSPOSE(INDIRECT(#REF!))</f>
        <v>#REF!</v>
      </c>
      <c r="B2970" s="2" t="e">
        <f ca="1"/>
        <v>#REF!</v>
      </c>
      <c r="C2970" s="2" t="e">
        <f ca="1"/>
        <v>#REF!</v>
      </c>
      <c r="D2970" s="2" t="e">
        <f ca="1"/>
        <v>#REF!</v>
      </c>
      <c r="E2970" s="2" t="e">
        <f ca="1"/>
        <v>#REF!</v>
      </c>
      <c r="F2970" s="2" t="e">
        <f ca="1"/>
        <v>#REF!</v>
      </c>
      <c r="G2970" s="2" t="e">
        <f ca="1"/>
        <v>#REF!</v>
      </c>
      <c r="H2970" s="2" t="e">
        <f ca="1"/>
        <v>#REF!</v>
      </c>
      <c r="I2970" s="2" t="e">
        <f ca="1"/>
        <v>#REF!</v>
      </c>
      <c r="J2970" s="2" t="e">
        <f ca="1"/>
        <v>#REF!</v>
      </c>
    </row>
    <row r="2971" spans="1:10">
      <c r="A2971" s="2" t="e">
        <f t="array" aca="1" ref="A2971:J2971" ca="1">TRANSPOSE(INDIRECT(#REF!))</f>
        <v>#REF!</v>
      </c>
      <c r="B2971" s="2" t="e">
        <f ca="1"/>
        <v>#REF!</v>
      </c>
      <c r="C2971" s="2" t="e">
        <f ca="1"/>
        <v>#REF!</v>
      </c>
      <c r="D2971" s="2" t="e">
        <f ca="1"/>
        <v>#REF!</v>
      </c>
      <c r="E2971" s="2" t="e">
        <f ca="1"/>
        <v>#REF!</v>
      </c>
      <c r="F2971" s="2" t="e">
        <f ca="1"/>
        <v>#REF!</v>
      </c>
      <c r="G2971" s="2" t="e">
        <f ca="1"/>
        <v>#REF!</v>
      </c>
      <c r="H2971" s="2" t="e">
        <f ca="1"/>
        <v>#REF!</v>
      </c>
      <c r="I2971" s="2" t="e">
        <f ca="1"/>
        <v>#REF!</v>
      </c>
      <c r="J2971" s="2" t="e">
        <f ca="1"/>
        <v>#REF!</v>
      </c>
    </row>
    <row r="2972" spans="1:10">
      <c r="A2972" s="2" t="e">
        <f t="array" aca="1" ref="A2972:J2972" ca="1">TRANSPOSE(INDIRECT(#REF!))</f>
        <v>#REF!</v>
      </c>
      <c r="B2972" s="2" t="e">
        <f ca="1"/>
        <v>#REF!</v>
      </c>
      <c r="C2972" s="2" t="e">
        <f ca="1"/>
        <v>#REF!</v>
      </c>
      <c r="D2972" s="2" t="e">
        <f ca="1"/>
        <v>#REF!</v>
      </c>
      <c r="E2972" s="2" t="e">
        <f ca="1"/>
        <v>#REF!</v>
      </c>
      <c r="F2972" s="2" t="e">
        <f ca="1"/>
        <v>#REF!</v>
      </c>
      <c r="G2972" s="2" t="e">
        <f ca="1"/>
        <v>#REF!</v>
      </c>
      <c r="H2972" s="2" t="e">
        <f ca="1"/>
        <v>#REF!</v>
      </c>
      <c r="I2972" s="2" t="e">
        <f ca="1"/>
        <v>#REF!</v>
      </c>
      <c r="J2972" s="2" t="e">
        <f ca="1"/>
        <v>#REF!</v>
      </c>
    </row>
    <row r="2973" spans="1:10">
      <c r="A2973" s="2" t="e">
        <f t="array" aca="1" ref="A2973:J2973" ca="1">TRANSPOSE(INDIRECT(#REF!))</f>
        <v>#REF!</v>
      </c>
      <c r="B2973" s="2" t="e">
        <f ca="1"/>
        <v>#REF!</v>
      </c>
      <c r="C2973" s="2" t="e">
        <f ca="1"/>
        <v>#REF!</v>
      </c>
      <c r="D2973" s="2" t="e">
        <f ca="1"/>
        <v>#REF!</v>
      </c>
      <c r="E2973" s="2" t="e">
        <f ca="1"/>
        <v>#REF!</v>
      </c>
      <c r="F2973" s="2" t="e">
        <f ca="1"/>
        <v>#REF!</v>
      </c>
      <c r="G2973" s="2" t="e">
        <f ca="1"/>
        <v>#REF!</v>
      </c>
      <c r="H2973" s="2" t="e">
        <f ca="1"/>
        <v>#REF!</v>
      </c>
      <c r="I2973" s="2" t="e">
        <f ca="1"/>
        <v>#REF!</v>
      </c>
      <c r="J2973" s="2" t="e">
        <f ca="1"/>
        <v>#REF!</v>
      </c>
    </row>
    <row r="2974" spans="1:10">
      <c r="A2974" s="2" t="e">
        <f t="array" aca="1" ref="A2974:B2974" ca="1">TRANSPOSE(INDIRECT(#REF!))</f>
        <v>#REF!</v>
      </c>
      <c r="B2974" s="2" t="e">
        <f ca="1"/>
        <v>#REF!</v>
      </c>
    </row>
    <row r="2975" spans="1:10">
      <c r="A2975" s="2" t="e">
        <f t="array" aca="1" ref="A2975" ca="1">TRANSPOSE(INDIRECT(#REF!))</f>
        <v>#REF!</v>
      </c>
    </row>
    <row r="2976" spans="1:10">
      <c r="A2976" s="2" t="e">
        <f t="array" aca="1" ref="A2976:B2976" ca="1">TRANSPOSE(INDIRECT(#REF!))</f>
        <v>#REF!</v>
      </c>
      <c r="B2976" s="2" t="e">
        <f ca="1"/>
        <v>#REF!</v>
      </c>
    </row>
    <row r="2977" spans="1:11">
      <c r="A2977" s="2" t="e">
        <f t="array" aca="1" ref="A2977:K2977" ca="1">TRANSPOSE(INDIRECT(#REF!))</f>
        <v>#REF!</v>
      </c>
      <c r="B2977" s="2" t="e">
        <f ca="1"/>
        <v>#REF!</v>
      </c>
      <c r="C2977" s="2" t="e">
        <f ca="1"/>
        <v>#REF!</v>
      </c>
      <c r="D2977" s="2" t="e">
        <f ca="1"/>
        <v>#REF!</v>
      </c>
      <c r="E2977" s="2" t="e">
        <f ca="1"/>
        <v>#REF!</v>
      </c>
      <c r="F2977" s="2" t="e">
        <f ca="1"/>
        <v>#REF!</v>
      </c>
      <c r="G2977" s="2" t="e">
        <f ca="1"/>
        <v>#REF!</v>
      </c>
      <c r="H2977" s="2" t="e">
        <f ca="1"/>
        <v>#REF!</v>
      </c>
      <c r="I2977" s="2" t="e">
        <f ca="1"/>
        <v>#REF!</v>
      </c>
      <c r="J2977" s="2" t="e">
        <f ca="1"/>
        <v>#REF!</v>
      </c>
      <c r="K2977" s="2" t="e">
        <f ca="1"/>
        <v>#REF!</v>
      </c>
    </row>
    <row r="2978" spans="1:11">
      <c r="A2978" s="2" t="e">
        <f t="array" aca="1" ref="A2978" ca="1">TRANSPOSE(INDIRECT(#REF!))</f>
        <v>#REF!</v>
      </c>
    </row>
    <row r="2979" spans="1:11">
      <c r="A2979" s="2" t="e">
        <f t="array" aca="1" ref="A2979:B2979" ca="1">TRANSPOSE(INDIRECT(#REF!))</f>
        <v>#REF!</v>
      </c>
      <c r="B2979" s="2" t="e">
        <f ca="1"/>
        <v>#REF!</v>
      </c>
    </row>
    <row r="2980" spans="1:11">
      <c r="A2980" s="2" t="e">
        <f t="array" aca="1" ref="A2980:J2980" ca="1">TRANSPOSE(INDIRECT(#REF!))</f>
        <v>#REF!</v>
      </c>
      <c r="B2980" s="2" t="e">
        <f ca="1"/>
        <v>#REF!</v>
      </c>
      <c r="C2980" s="2" t="e">
        <f ca="1"/>
        <v>#REF!</v>
      </c>
      <c r="D2980" s="2" t="e">
        <f ca="1"/>
        <v>#REF!</v>
      </c>
      <c r="E2980" s="2" t="e">
        <f ca="1"/>
        <v>#REF!</v>
      </c>
      <c r="F2980" s="2" t="e">
        <f ca="1"/>
        <v>#REF!</v>
      </c>
      <c r="G2980" s="2" t="e">
        <f ca="1"/>
        <v>#REF!</v>
      </c>
      <c r="H2980" s="2" t="e">
        <f ca="1"/>
        <v>#REF!</v>
      </c>
      <c r="I2980" s="2" t="e">
        <f ca="1"/>
        <v>#REF!</v>
      </c>
      <c r="J2980" s="2" t="e">
        <f ca="1"/>
        <v>#REF!</v>
      </c>
    </row>
    <row r="2981" spans="1:11">
      <c r="A2981" s="2" t="e">
        <f t="array" aca="1" ref="A2981:B2981" ca="1">TRANSPOSE(INDIRECT(#REF!))</f>
        <v>#REF!</v>
      </c>
      <c r="B2981" s="2" t="e">
        <f ca="1"/>
        <v>#REF!</v>
      </c>
    </row>
    <row r="2982" spans="1:11">
      <c r="A2982" s="2" t="e">
        <f t="array" aca="1" ref="A2982:B2982" ca="1">TRANSPOSE(INDIRECT(#REF!))</f>
        <v>#REF!</v>
      </c>
      <c r="B2982" s="2" t="e">
        <f ca="1"/>
        <v>#REF!</v>
      </c>
    </row>
    <row r="2983" spans="1:11">
      <c r="A2983" s="2" t="e">
        <f t="array" aca="1" ref="A2983:B2983" ca="1">TRANSPOSE(INDIRECT(#REF!))</f>
        <v>#REF!</v>
      </c>
      <c r="B2983" s="2" t="e">
        <f ca="1"/>
        <v>#REF!</v>
      </c>
    </row>
    <row r="2984" spans="1:11">
      <c r="A2984" s="2" t="e">
        <f t="array" aca="1" ref="A2984:B2984" ca="1">TRANSPOSE(INDIRECT(#REF!))</f>
        <v>#REF!</v>
      </c>
      <c r="B2984" s="2" t="e">
        <f ca="1"/>
        <v>#REF!</v>
      </c>
    </row>
    <row r="2985" spans="1:11">
      <c r="A2985" s="2" t="e">
        <f t="array" aca="1" ref="A2985:B2985" ca="1">TRANSPOSE(INDIRECT(#REF!))</f>
        <v>#REF!</v>
      </c>
      <c r="B2985" s="2" t="e">
        <f ca="1"/>
        <v>#REF!</v>
      </c>
    </row>
    <row r="2986" spans="1:11">
      <c r="A2986" s="2" t="e">
        <f t="array" aca="1" ref="A2986:B2986" ca="1">TRANSPOSE(INDIRECT(#REF!))</f>
        <v>#REF!</v>
      </c>
      <c r="B2986" s="2" t="e">
        <f ca="1"/>
        <v>#REF!</v>
      </c>
    </row>
    <row r="2987" spans="1:11">
      <c r="A2987" s="2" t="e">
        <f t="array" aca="1" ref="A2987:C2987" ca="1">TRANSPOSE(INDIRECT(#REF!))</f>
        <v>#REF!</v>
      </c>
      <c r="B2987" s="2" t="e">
        <f ca="1"/>
        <v>#REF!</v>
      </c>
      <c r="C2987" s="2" t="e">
        <f ca="1"/>
        <v>#REF!</v>
      </c>
    </row>
    <row r="2988" spans="1:11">
      <c r="A2988" s="2" t="e">
        <f t="array" aca="1" ref="A2988:J2988" ca="1">TRANSPOSE(INDIRECT(#REF!))</f>
        <v>#REF!</v>
      </c>
      <c r="B2988" s="2" t="e">
        <f ca="1"/>
        <v>#REF!</v>
      </c>
      <c r="C2988" s="2" t="e">
        <f ca="1"/>
        <v>#REF!</v>
      </c>
      <c r="D2988" s="2" t="e">
        <f ca="1"/>
        <v>#REF!</v>
      </c>
      <c r="E2988" s="2" t="e">
        <f ca="1"/>
        <v>#REF!</v>
      </c>
      <c r="F2988" s="2" t="e">
        <f ca="1"/>
        <v>#REF!</v>
      </c>
      <c r="G2988" s="2" t="e">
        <f ca="1"/>
        <v>#REF!</v>
      </c>
      <c r="H2988" s="2" t="e">
        <f ca="1"/>
        <v>#REF!</v>
      </c>
      <c r="I2988" s="2" t="e">
        <f ca="1"/>
        <v>#REF!</v>
      </c>
      <c r="J2988" s="2" t="e">
        <f ca="1"/>
        <v>#REF!</v>
      </c>
    </row>
    <row r="2989" spans="1:11">
      <c r="A2989" s="2" t="e">
        <f t="array" aca="1" ref="A2989:K2989" ca="1">TRANSPOSE(INDIRECT(#REF!))</f>
        <v>#REF!</v>
      </c>
      <c r="B2989" s="2" t="e">
        <f ca="1"/>
        <v>#REF!</v>
      </c>
      <c r="C2989" s="2" t="e">
        <f ca="1"/>
        <v>#REF!</v>
      </c>
      <c r="D2989" s="2" t="e">
        <f ca="1"/>
        <v>#REF!</v>
      </c>
      <c r="E2989" s="2" t="e">
        <f ca="1"/>
        <v>#REF!</v>
      </c>
      <c r="F2989" s="2" t="e">
        <f ca="1"/>
        <v>#REF!</v>
      </c>
      <c r="G2989" s="2" t="e">
        <f ca="1"/>
        <v>#REF!</v>
      </c>
      <c r="H2989" s="2" t="e">
        <f ca="1"/>
        <v>#REF!</v>
      </c>
      <c r="I2989" s="2" t="e">
        <f ca="1"/>
        <v>#REF!</v>
      </c>
      <c r="J2989" s="2" t="e">
        <f ca="1"/>
        <v>#REF!</v>
      </c>
      <c r="K2989" s="2" t="e">
        <f ca="1"/>
        <v>#REF!</v>
      </c>
    </row>
    <row r="2990" spans="1:11">
      <c r="A2990" s="2" t="e">
        <f t="array" aca="1" ref="A2990:J2990" ca="1">TRANSPOSE(INDIRECT(#REF!))</f>
        <v>#REF!</v>
      </c>
      <c r="B2990" s="2" t="e">
        <f ca="1"/>
        <v>#REF!</v>
      </c>
      <c r="C2990" s="2" t="e">
        <f ca="1"/>
        <v>#REF!</v>
      </c>
      <c r="D2990" s="2" t="e">
        <f ca="1"/>
        <v>#REF!</v>
      </c>
      <c r="E2990" s="2" t="e">
        <f ca="1"/>
        <v>#REF!</v>
      </c>
      <c r="F2990" s="2" t="e">
        <f ca="1"/>
        <v>#REF!</v>
      </c>
      <c r="G2990" s="2" t="e">
        <f ca="1"/>
        <v>#REF!</v>
      </c>
      <c r="H2990" s="2" t="e">
        <f ca="1"/>
        <v>#REF!</v>
      </c>
      <c r="I2990" s="2" t="e">
        <f ca="1"/>
        <v>#REF!</v>
      </c>
      <c r="J2990" s="2" t="e">
        <f ca="1"/>
        <v>#REF!</v>
      </c>
    </row>
    <row r="2991" spans="1:11">
      <c r="A2991" s="2" t="e">
        <f t="array" aca="1" ref="A2991:J2991" ca="1">TRANSPOSE(INDIRECT(#REF!))</f>
        <v>#REF!</v>
      </c>
      <c r="B2991" s="2" t="e">
        <f ca="1"/>
        <v>#REF!</v>
      </c>
      <c r="C2991" s="2" t="e">
        <f ca="1"/>
        <v>#REF!</v>
      </c>
      <c r="D2991" s="2" t="e">
        <f ca="1"/>
        <v>#REF!</v>
      </c>
      <c r="E2991" s="2" t="e">
        <f ca="1"/>
        <v>#REF!</v>
      </c>
      <c r="F2991" s="2" t="e">
        <f ca="1"/>
        <v>#REF!</v>
      </c>
      <c r="G2991" s="2" t="e">
        <f ca="1"/>
        <v>#REF!</v>
      </c>
      <c r="H2991" s="2" t="e">
        <f ca="1"/>
        <v>#REF!</v>
      </c>
      <c r="I2991" s="2" t="e">
        <f ca="1"/>
        <v>#REF!</v>
      </c>
      <c r="J2991" s="2" t="e">
        <f ca="1"/>
        <v>#REF!</v>
      </c>
    </row>
    <row r="2992" spans="1:11">
      <c r="A2992" s="2" t="e">
        <f t="array" aca="1" ref="A2992:B2992" ca="1">TRANSPOSE(INDIRECT(#REF!))</f>
        <v>#REF!</v>
      </c>
      <c r="B2992" s="2" t="e">
        <f ca="1"/>
        <v>#REF!</v>
      </c>
    </row>
    <row r="2993" spans="1:10">
      <c r="A2993" s="2" t="e">
        <f t="array" aca="1" ref="A2993:J2993" ca="1">TRANSPOSE(INDIRECT(#REF!))</f>
        <v>#REF!</v>
      </c>
      <c r="B2993" s="2" t="e">
        <f ca="1"/>
        <v>#REF!</v>
      </c>
      <c r="C2993" s="2" t="e">
        <f ca="1"/>
        <v>#REF!</v>
      </c>
      <c r="D2993" s="2" t="e">
        <f ca="1"/>
        <v>#REF!</v>
      </c>
      <c r="E2993" s="2" t="e">
        <f ca="1"/>
        <v>#REF!</v>
      </c>
      <c r="F2993" s="2" t="e">
        <f ca="1"/>
        <v>#REF!</v>
      </c>
      <c r="G2993" s="2" t="e">
        <f ca="1"/>
        <v>#REF!</v>
      </c>
      <c r="H2993" s="2" t="e">
        <f ca="1"/>
        <v>#REF!</v>
      </c>
      <c r="I2993" s="2" t="e">
        <f ca="1"/>
        <v>#REF!</v>
      </c>
      <c r="J2993" s="2" t="e">
        <f ca="1"/>
        <v>#REF!</v>
      </c>
    </row>
    <row r="2994" spans="1:10">
      <c r="A2994" s="2" t="e">
        <f t="array" aca="1" ref="A2994:B2994" ca="1">TRANSPOSE(INDIRECT(#REF!))</f>
        <v>#REF!</v>
      </c>
      <c r="B2994" s="2" t="e">
        <f ca="1"/>
        <v>#REF!</v>
      </c>
    </row>
    <row r="2995" spans="1:10">
      <c r="A2995" s="2" t="e">
        <f t="array" aca="1" ref="A2995:B2995" ca="1">TRANSPOSE(INDIRECT(#REF!))</f>
        <v>#REF!</v>
      </c>
      <c r="B2995" s="2" t="e">
        <f ca="1"/>
        <v>#REF!</v>
      </c>
    </row>
    <row r="2996" spans="1:10">
      <c r="A2996" s="2" t="e">
        <f t="array" aca="1" ref="A2996:J2996" ca="1">TRANSPOSE(INDIRECT(#REF!))</f>
        <v>#REF!</v>
      </c>
      <c r="B2996" s="2" t="e">
        <f ca="1"/>
        <v>#REF!</v>
      </c>
      <c r="C2996" s="2" t="e">
        <f ca="1"/>
        <v>#REF!</v>
      </c>
      <c r="D2996" s="2" t="e">
        <f ca="1"/>
        <v>#REF!</v>
      </c>
      <c r="E2996" s="2" t="e">
        <f ca="1"/>
        <v>#REF!</v>
      </c>
      <c r="F2996" s="2" t="e">
        <f ca="1"/>
        <v>#REF!</v>
      </c>
      <c r="G2996" s="2" t="e">
        <f ca="1"/>
        <v>#REF!</v>
      </c>
      <c r="H2996" s="2" t="e">
        <f ca="1"/>
        <v>#REF!</v>
      </c>
      <c r="I2996" s="2" t="e">
        <f ca="1"/>
        <v>#REF!</v>
      </c>
      <c r="J2996" s="2" t="e">
        <f ca="1"/>
        <v>#REF!</v>
      </c>
    </row>
    <row r="2997" spans="1:10">
      <c r="A2997" s="2" t="e">
        <f t="array" aca="1" ref="A2997:J2997" ca="1">TRANSPOSE(INDIRECT(#REF!))</f>
        <v>#REF!</v>
      </c>
      <c r="B2997" s="2" t="e">
        <f ca="1"/>
        <v>#REF!</v>
      </c>
      <c r="C2997" s="2" t="e">
        <f ca="1"/>
        <v>#REF!</v>
      </c>
      <c r="D2997" s="2" t="e">
        <f ca="1"/>
        <v>#REF!</v>
      </c>
      <c r="E2997" s="2" t="e">
        <f ca="1"/>
        <v>#REF!</v>
      </c>
      <c r="F2997" s="2" t="e">
        <f ca="1"/>
        <v>#REF!</v>
      </c>
      <c r="G2997" s="2" t="e">
        <f ca="1"/>
        <v>#REF!</v>
      </c>
      <c r="H2997" s="2" t="e">
        <f ca="1"/>
        <v>#REF!</v>
      </c>
      <c r="I2997" s="2" t="e">
        <f ca="1"/>
        <v>#REF!</v>
      </c>
      <c r="J2997" s="2" t="e">
        <f ca="1"/>
        <v>#REF!</v>
      </c>
    </row>
    <row r="2998" spans="1:10">
      <c r="A2998" s="2" t="e">
        <f t="array" aca="1" ref="A2998:B2998" ca="1">TRANSPOSE(INDIRECT(#REF!))</f>
        <v>#REF!</v>
      </c>
      <c r="B2998" s="2" t="e">
        <f ca="1"/>
        <v>#REF!</v>
      </c>
    </row>
    <row r="2999" spans="1:10">
      <c r="A2999" s="2" t="e">
        <f t="array" aca="1" ref="A2999:B2999" ca="1">TRANSPOSE(INDIRECT(#REF!))</f>
        <v>#REF!</v>
      </c>
      <c r="B2999" s="2" t="e">
        <f ca="1"/>
        <v>#REF!</v>
      </c>
    </row>
    <row r="3000" spans="1:10">
      <c r="A3000" s="2" t="e">
        <f t="array" aca="1" ref="A3000:B3000" ca="1">TRANSPOSE(INDIRECT(#REF!))</f>
        <v>#REF!</v>
      </c>
      <c r="B3000" s="2" t="e">
        <f ca="1"/>
        <v>#REF!</v>
      </c>
    </row>
    <row r="3001" spans="1:10">
      <c r="A3001" s="2" t="e">
        <f t="array" aca="1" ref="A3001:B3001" ca="1">TRANSPOSE(INDIRECT(#REF!))</f>
        <v>#REF!</v>
      </c>
      <c r="B3001" s="2" t="e">
        <f ca="1"/>
        <v>#REF!</v>
      </c>
    </row>
    <row r="3002" spans="1:10">
      <c r="A3002" s="2" t="e">
        <f t="array" aca="1" ref="A3002:B3002" ca="1">TRANSPOSE(INDIRECT(#REF!))</f>
        <v>#REF!</v>
      </c>
      <c r="B3002" s="2" t="e">
        <f ca="1"/>
        <v>#REF!</v>
      </c>
    </row>
    <row r="3003" spans="1:10">
      <c r="A3003" s="2" t="e">
        <f t="array" aca="1" ref="A3003:B3003" ca="1">TRANSPOSE(INDIRECT(#REF!))</f>
        <v>#REF!</v>
      </c>
      <c r="B3003" s="2" t="e">
        <f ca="1"/>
        <v>#REF!</v>
      </c>
    </row>
    <row r="3004" spans="1:10">
      <c r="A3004" s="2" t="e">
        <f t="array" aca="1" ref="A3004:B3004" ca="1">TRANSPOSE(INDIRECT(#REF!))</f>
        <v>#REF!</v>
      </c>
      <c r="B3004" s="2" t="e">
        <f ca="1"/>
        <v>#REF!</v>
      </c>
    </row>
    <row r="3005" spans="1:10">
      <c r="A3005" s="2" t="e">
        <f t="array" aca="1" ref="A3005:B3005" ca="1">TRANSPOSE(INDIRECT(#REF!))</f>
        <v>#REF!</v>
      </c>
      <c r="B3005" s="2" t="e">
        <f ca="1"/>
        <v>#REF!</v>
      </c>
    </row>
    <row r="3006" spans="1:10">
      <c r="A3006" s="2" t="e">
        <f t="array" aca="1" ref="A3006:B3006" ca="1">TRANSPOSE(INDIRECT(#REF!))</f>
        <v>#REF!</v>
      </c>
      <c r="B3006" s="2" t="e">
        <f ca="1"/>
        <v>#REF!</v>
      </c>
    </row>
    <row r="3007" spans="1:10">
      <c r="A3007" s="2" t="e">
        <f t="array" aca="1" ref="A3007:B3007" ca="1">TRANSPOSE(INDIRECT(#REF!))</f>
        <v>#REF!</v>
      </c>
      <c r="B3007" s="2" t="e">
        <f ca="1"/>
        <v>#REF!</v>
      </c>
    </row>
    <row r="3008" spans="1:10">
      <c r="A3008" s="2" t="e">
        <f t="array" aca="1" ref="A3008:B3008" ca="1">TRANSPOSE(INDIRECT(#REF!))</f>
        <v>#REF!</v>
      </c>
      <c r="B3008" s="2" t="e">
        <f ca="1"/>
        <v>#REF!</v>
      </c>
    </row>
    <row r="3009" spans="1:10">
      <c r="A3009" s="2" t="e">
        <f t="array" aca="1" ref="A3009:B3009" ca="1">TRANSPOSE(INDIRECT(#REF!))</f>
        <v>#REF!</v>
      </c>
      <c r="B3009" s="2" t="e">
        <f ca="1"/>
        <v>#REF!</v>
      </c>
    </row>
    <row r="3010" spans="1:10">
      <c r="A3010" s="2" t="e">
        <f t="array" aca="1" ref="A3010:B3010" ca="1">TRANSPOSE(INDIRECT(#REF!))</f>
        <v>#REF!</v>
      </c>
      <c r="B3010" s="2" t="e">
        <f ca="1"/>
        <v>#REF!</v>
      </c>
    </row>
    <row r="3011" spans="1:10">
      <c r="A3011" s="2" t="e">
        <f t="array" aca="1" ref="A3011:B3011" ca="1">TRANSPOSE(INDIRECT(#REF!))</f>
        <v>#REF!</v>
      </c>
      <c r="B3011" s="2" t="e">
        <f ca="1"/>
        <v>#REF!</v>
      </c>
    </row>
    <row r="3012" spans="1:10">
      <c r="A3012" s="2" t="e">
        <f t="array" aca="1" ref="A3012:C3012" ca="1">TRANSPOSE(INDIRECT(#REF!))</f>
        <v>#REF!</v>
      </c>
      <c r="B3012" s="2" t="e">
        <f ca="1"/>
        <v>#REF!</v>
      </c>
      <c r="C3012" s="2" t="e">
        <f ca="1"/>
        <v>#REF!</v>
      </c>
    </row>
    <row r="3013" spans="1:10">
      <c r="A3013" s="2" t="e">
        <f t="array" aca="1" ref="A3013:B3013" ca="1">TRANSPOSE(INDIRECT(#REF!))</f>
        <v>#REF!</v>
      </c>
      <c r="B3013" s="2" t="e">
        <f ca="1"/>
        <v>#REF!</v>
      </c>
    </row>
    <row r="3014" spans="1:10">
      <c r="A3014" s="2" t="e">
        <f t="array" aca="1" ref="A3014:B3014" ca="1">TRANSPOSE(INDIRECT(#REF!))</f>
        <v>#REF!</v>
      </c>
      <c r="B3014" s="2" t="e">
        <f ca="1"/>
        <v>#REF!</v>
      </c>
    </row>
    <row r="3015" spans="1:10">
      <c r="A3015" s="2" t="e">
        <f t="array" aca="1" ref="A3015:B3015" ca="1">TRANSPOSE(INDIRECT(#REF!))</f>
        <v>#REF!</v>
      </c>
      <c r="B3015" s="2" t="e">
        <f ca="1"/>
        <v>#REF!</v>
      </c>
    </row>
    <row r="3016" spans="1:10">
      <c r="A3016" s="2" t="e">
        <f t="array" aca="1" ref="A3016:B3016" ca="1">TRANSPOSE(INDIRECT(#REF!))</f>
        <v>#REF!</v>
      </c>
      <c r="B3016" s="2" t="e">
        <f ca="1"/>
        <v>#REF!</v>
      </c>
    </row>
    <row r="3017" spans="1:10">
      <c r="A3017" s="2" t="e">
        <f t="array" aca="1" ref="A3017:B3017" ca="1">TRANSPOSE(INDIRECT(#REF!))</f>
        <v>#REF!</v>
      </c>
      <c r="B3017" s="2" t="e">
        <f ca="1"/>
        <v>#REF!</v>
      </c>
    </row>
    <row r="3018" spans="1:10">
      <c r="A3018" s="2" t="e">
        <f t="array" aca="1" ref="A3018:B3018" ca="1">TRANSPOSE(INDIRECT(#REF!))</f>
        <v>#REF!</v>
      </c>
      <c r="B3018" s="2" t="e">
        <f ca="1"/>
        <v>#REF!</v>
      </c>
    </row>
    <row r="3019" spans="1:10">
      <c r="A3019" s="2" t="e">
        <f t="array" aca="1" ref="A3019:B3019" ca="1">TRANSPOSE(INDIRECT(#REF!))</f>
        <v>#REF!</v>
      </c>
      <c r="B3019" s="2" t="e">
        <f ca="1"/>
        <v>#REF!</v>
      </c>
    </row>
    <row r="3020" spans="1:10">
      <c r="A3020" s="2" t="e">
        <f t="array" aca="1" ref="A3020:B3020" ca="1">TRANSPOSE(INDIRECT(#REF!))</f>
        <v>#REF!</v>
      </c>
      <c r="B3020" s="2" t="e">
        <f ca="1"/>
        <v>#REF!</v>
      </c>
    </row>
    <row r="3021" spans="1:10">
      <c r="A3021" s="2" t="e">
        <f t="array" aca="1" ref="A3021:B3021" ca="1">TRANSPOSE(INDIRECT(#REF!))</f>
        <v>#REF!</v>
      </c>
      <c r="B3021" s="2" t="e">
        <f ca="1"/>
        <v>#REF!</v>
      </c>
    </row>
    <row r="3022" spans="1:10">
      <c r="A3022" s="2" t="e">
        <f t="array" aca="1" ref="A3022:B3022" ca="1">TRANSPOSE(INDIRECT(#REF!))</f>
        <v>#REF!</v>
      </c>
      <c r="B3022" s="2" t="e">
        <f ca="1"/>
        <v>#REF!</v>
      </c>
    </row>
    <row r="3023" spans="1:10">
      <c r="A3023" s="2" t="e">
        <f t="array" aca="1" ref="A3023:B3023" ca="1">TRANSPOSE(INDIRECT(#REF!))</f>
        <v>#REF!</v>
      </c>
      <c r="B3023" s="2" t="e">
        <f ca="1"/>
        <v>#REF!</v>
      </c>
    </row>
    <row r="3024" spans="1:10">
      <c r="A3024" s="2" t="e">
        <f t="array" aca="1" ref="A3024:J3024" ca="1">TRANSPOSE(INDIRECT(#REF!))</f>
        <v>#REF!</v>
      </c>
      <c r="B3024" s="2" t="e">
        <f ca="1"/>
        <v>#REF!</v>
      </c>
      <c r="C3024" s="2" t="e">
        <f ca="1"/>
        <v>#REF!</v>
      </c>
      <c r="D3024" s="2" t="e">
        <f ca="1"/>
        <v>#REF!</v>
      </c>
      <c r="E3024" s="2" t="e">
        <f ca="1"/>
        <v>#REF!</v>
      </c>
      <c r="F3024" s="2" t="e">
        <f ca="1"/>
        <v>#REF!</v>
      </c>
      <c r="G3024" s="2" t="e">
        <f ca="1"/>
        <v>#REF!</v>
      </c>
      <c r="H3024" s="2" t="e">
        <f ca="1"/>
        <v>#REF!</v>
      </c>
      <c r="I3024" s="2" t="e">
        <f ca="1"/>
        <v>#REF!</v>
      </c>
      <c r="J3024" s="2" t="e">
        <f ca="1"/>
        <v>#REF!</v>
      </c>
    </row>
    <row r="3025" spans="1:10">
      <c r="A3025" s="2" t="e">
        <f t="array" aca="1" ref="A3025:B3025" ca="1">TRANSPOSE(INDIRECT(#REF!))</f>
        <v>#REF!</v>
      </c>
      <c r="B3025" s="2" t="e">
        <f ca="1"/>
        <v>#REF!</v>
      </c>
    </row>
    <row r="3026" spans="1:10">
      <c r="A3026" s="2" t="e">
        <f t="array" aca="1" ref="A3026:D3026" ca="1">TRANSPOSE(INDIRECT(#REF!))</f>
        <v>#REF!</v>
      </c>
      <c r="B3026" s="2" t="e">
        <f ca="1"/>
        <v>#REF!</v>
      </c>
      <c r="C3026" s="2" t="e">
        <f ca="1"/>
        <v>#REF!</v>
      </c>
      <c r="D3026" s="2" t="e">
        <f ca="1"/>
        <v>#REF!</v>
      </c>
    </row>
    <row r="3027" spans="1:10">
      <c r="A3027" s="2" t="e">
        <f t="array" aca="1" ref="A3027:D3027" ca="1">TRANSPOSE(INDIRECT(#REF!))</f>
        <v>#REF!</v>
      </c>
      <c r="B3027" s="2" t="e">
        <f ca="1"/>
        <v>#REF!</v>
      </c>
      <c r="C3027" s="2" t="e">
        <f ca="1"/>
        <v>#REF!</v>
      </c>
      <c r="D3027" s="2" t="e">
        <f ca="1"/>
        <v>#REF!</v>
      </c>
    </row>
    <row r="3028" spans="1:10">
      <c r="A3028" s="2" t="e">
        <f t="array" aca="1" ref="A3028:J3028" ca="1">TRANSPOSE(INDIRECT(#REF!))</f>
        <v>#REF!</v>
      </c>
      <c r="B3028" s="2" t="e">
        <f ca="1"/>
        <v>#REF!</v>
      </c>
      <c r="C3028" s="2" t="e">
        <f ca="1"/>
        <v>#REF!</v>
      </c>
      <c r="D3028" s="2" t="e">
        <f ca="1"/>
        <v>#REF!</v>
      </c>
      <c r="E3028" s="2" t="e">
        <f ca="1"/>
        <v>#REF!</v>
      </c>
      <c r="F3028" s="2" t="e">
        <f ca="1"/>
        <v>#REF!</v>
      </c>
      <c r="G3028" s="2" t="e">
        <f ca="1"/>
        <v>#REF!</v>
      </c>
      <c r="H3028" s="2" t="e">
        <f ca="1"/>
        <v>#REF!</v>
      </c>
      <c r="I3028" s="2" t="e">
        <f ca="1"/>
        <v>#REF!</v>
      </c>
      <c r="J3028" s="2" t="e">
        <f ca="1"/>
        <v>#REF!</v>
      </c>
    </row>
    <row r="3029" spans="1:10">
      <c r="A3029" s="2" t="e">
        <f t="array" aca="1" ref="A3029:J3029" ca="1">TRANSPOSE(INDIRECT(#REF!))</f>
        <v>#REF!</v>
      </c>
      <c r="B3029" s="2" t="e">
        <f ca="1"/>
        <v>#REF!</v>
      </c>
      <c r="C3029" s="2" t="e">
        <f ca="1"/>
        <v>#REF!</v>
      </c>
      <c r="D3029" s="2" t="e">
        <f ca="1"/>
        <v>#REF!</v>
      </c>
      <c r="E3029" s="2" t="e">
        <f ca="1"/>
        <v>#REF!</v>
      </c>
      <c r="F3029" s="2" t="e">
        <f ca="1"/>
        <v>#REF!</v>
      </c>
      <c r="G3029" s="2" t="e">
        <f ca="1"/>
        <v>#REF!</v>
      </c>
      <c r="H3029" s="2" t="e">
        <f ca="1"/>
        <v>#REF!</v>
      </c>
      <c r="I3029" s="2" t="e">
        <f ca="1"/>
        <v>#REF!</v>
      </c>
      <c r="J3029" s="2" t="e">
        <f ca="1"/>
        <v>#REF!</v>
      </c>
    </row>
    <row r="3030" spans="1:10">
      <c r="A3030" s="2" t="e">
        <f t="array" aca="1" ref="A3030:B3030" ca="1">TRANSPOSE(INDIRECT(#REF!))</f>
        <v>#REF!</v>
      </c>
      <c r="B3030" s="2" t="e">
        <f ca="1"/>
        <v>#REF!</v>
      </c>
    </row>
    <row r="3031" spans="1:10">
      <c r="A3031" s="2" t="e">
        <f t="array" aca="1" ref="A3031:J3031" ca="1">TRANSPOSE(INDIRECT(#REF!))</f>
        <v>#REF!</v>
      </c>
      <c r="B3031" s="2" t="e">
        <f ca="1"/>
        <v>#REF!</v>
      </c>
      <c r="C3031" s="2" t="e">
        <f ca="1"/>
        <v>#REF!</v>
      </c>
      <c r="D3031" s="2" t="e">
        <f ca="1"/>
        <v>#REF!</v>
      </c>
      <c r="E3031" s="2" t="e">
        <f ca="1"/>
        <v>#REF!</v>
      </c>
      <c r="F3031" s="2" t="e">
        <f ca="1"/>
        <v>#REF!</v>
      </c>
      <c r="G3031" s="2" t="e">
        <f ca="1"/>
        <v>#REF!</v>
      </c>
      <c r="H3031" s="2" t="e">
        <f ca="1"/>
        <v>#REF!</v>
      </c>
      <c r="I3031" s="2" t="e">
        <f ca="1"/>
        <v>#REF!</v>
      </c>
      <c r="J3031" s="2" t="e">
        <f ca="1"/>
        <v>#REF!</v>
      </c>
    </row>
    <row r="3032" spans="1:10">
      <c r="A3032" s="2" t="e">
        <f t="array" aca="1" ref="A3032:J3032" ca="1">TRANSPOSE(INDIRECT(#REF!))</f>
        <v>#REF!</v>
      </c>
      <c r="B3032" s="2" t="e">
        <f ca="1"/>
        <v>#REF!</v>
      </c>
      <c r="C3032" s="2" t="e">
        <f ca="1"/>
        <v>#REF!</v>
      </c>
      <c r="D3032" s="2" t="e">
        <f ca="1"/>
        <v>#REF!</v>
      </c>
      <c r="E3032" s="2" t="e">
        <f ca="1"/>
        <v>#REF!</v>
      </c>
      <c r="F3032" s="2" t="e">
        <f ca="1"/>
        <v>#REF!</v>
      </c>
      <c r="G3032" s="2" t="e">
        <f ca="1"/>
        <v>#REF!</v>
      </c>
      <c r="H3032" s="2" t="e">
        <f ca="1"/>
        <v>#REF!</v>
      </c>
      <c r="I3032" s="2" t="e">
        <f ca="1"/>
        <v>#REF!</v>
      </c>
      <c r="J3032" s="2" t="e">
        <f ca="1"/>
        <v>#REF!</v>
      </c>
    </row>
    <row r="3033" spans="1:10">
      <c r="A3033" s="2" t="e">
        <f t="array" aca="1" ref="A3033:B3033" ca="1">TRANSPOSE(INDIRECT(#REF!))</f>
        <v>#REF!</v>
      </c>
      <c r="B3033" s="2" t="e">
        <f ca="1"/>
        <v>#REF!</v>
      </c>
    </row>
    <row r="3034" spans="1:10">
      <c r="A3034" s="2" t="e">
        <f t="array" aca="1" ref="A3034:B3034" ca="1">TRANSPOSE(INDIRECT(#REF!))</f>
        <v>#REF!</v>
      </c>
      <c r="B3034" s="2" t="e">
        <f ca="1"/>
        <v>#REF!</v>
      </c>
    </row>
    <row r="3035" spans="1:10">
      <c r="A3035" s="2" t="e">
        <f t="array" aca="1" ref="A3035:B3035" ca="1">TRANSPOSE(INDIRECT(#REF!))</f>
        <v>#REF!</v>
      </c>
      <c r="B3035" s="2" t="e">
        <f ca="1"/>
        <v>#REF!</v>
      </c>
    </row>
    <row r="3036" spans="1:10">
      <c r="A3036" s="2" t="e">
        <f t="array" aca="1" ref="A3036:B3036" ca="1">TRANSPOSE(INDIRECT(#REF!))</f>
        <v>#REF!</v>
      </c>
      <c r="B3036" s="2" t="e">
        <f ca="1"/>
        <v>#REF!</v>
      </c>
    </row>
    <row r="3037" spans="1:10">
      <c r="A3037" s="2" t="e">
        <f t="array" aca="1" ref="A3037:B3037" ca="1">TRANSPOSE(INDIRECT(#REF!))</f>
        <v>#REF!</v>
      </c>
      <c r="B3037" s="2" t="e">
        <f ca="1"/>
        <v>#REF!</v>
      </c>
    </row>
    <row r="3038" spans="1:10">
      <c r="A3038" s="2" t="e">
        <f t="array" aca="1" ref="A3038:J3038" ca="1">TRANSPOSE(INDIRECT(#REF!))</f>
        <v>#REF!</v>
      </c>
      <c r="B3038" s="2" t="e">
        <f ca="1"/>
        <v>#REF!</v>
      </c>
      <c r="C3038" s="2" t="e">
        <f ca="1"/>
        <v>#REF!</v>
      </c>
      <c r="D3038" s="2" t="e">
        <f ca="1"/>
        <v>#REF!</v>
      </c>
      <c r="E3038" s="2" t="e">
        <f ca="1"/>
        <v>#REF!</v>
      </c>
      <c r="F3038" s="2" t="e">
        <f ca="1"/>
        <v>#REF!</v>
      </c>
      <c r="G3038" s="2" t="e">
        <f ca="1"/>
        <v>#REF!</v>
      </c>
      <c r="H3038" s="2" t="e">
        <f ca="1"/>
        <v>#REF!</v>
      </c>
      <c r="I3038" s="2" t="e">
        <f ca="1"/>
        <v>#REF!</v>
      </c>
      <c r="J3038" s="2" t="e">
        <f ca="1"/>
        <v>#REF!</v>
      </c>
    </row>
    <row r="3039" spans="1:10">
      <c r="A3039" s="2" t="e">
        <f t="array" aca="1" ref="A3039:J3039" ca="1">TRANSPOSE(INDIRECT(#REF!))</f>
        <v>#REF!</v>
      </c>
      <c r="B3039" s="2" t="e">
        <f ca="1"/>
        <v>#REF!</v>
      </c>
      <c r="C3039" s="2" t="e">
        <f ca="1"/>
        <v>#REF!</v>
      </c>
      <c r="D3039" s="2" t="e">
        <f ca="1"/>
        <v>#REF!</v>
      </c>
      <c r="E3039" s="2" t="e">
        <f ca="1"/>
        <v>#REF!</v>
      </c>
      <c r="F3039" s="2" t="e">
        <f ca="1"/>
        <v>#REF!</v>
      </c>
      <c r="G3039" s="2" t="e">
        <f ca="1"/>
        <v>#REF!</v>
      </c>
      <c r="H3039" s="2" t="e">
        <f ca="1"/>
        <v>#REF!</v>
      </c>
      <c r="I3039" s="2" t="e">
        <f ca="1"/>
        <v>#REF!</v>
      </c>
      <c r="J3039" s="2" t="e">
        <f ca="1"/>
        <v>#REF!</v>
      </c>
    </row>
    <row r="3040" spans="1:10">
      <c r="A3040" s="2" t="e">
        <f t="array" aca="1" ref="A3040" ca="1">TRANSPOSE(INDIRECT(#REF!))</f>
        <v>#REF!</v>
      </c>
    </row>
    <row r="3041" spans="1:10">
      <c r="A3041" s="2" t="e">
        <f t="array" aca="1" ref="A3041:G3041" ca="1">TRANSPOSE(INDIRECT(#REF!))</f>
        <v>#REF!</v>
      </c>
      <c r="B3041" s="2" t="e">
        <f ca="1"/>
        <v>#REF!</v>
      </c>
      <c r="C3041" s="2" t="e">
        <f ca="1"/>
        <v>#REF!</v>
      </c>
      <c r="D3041" s="2" t="e">
        <f ca="1"/>
        <v>#REF!</v>
      </c>
      <c r="E3041" s="2" t="e">
        <f ca="1"/>
        <v>#REF!</v>
      </c>
      <c r="F3041" s="2" t="e">
        <f ca="1"/>
        <v>#REF!</v>
      </c>
      <c r="G3041" s="2" t="e">
        <f ca="1"/>
        <v>#REF!</v>
      </c>
    </row>
    <row r="3042" spans="1:10">
      <c r="A3042" s="2" t="e">
        <f t="array" aca="1" ref="A3042:J3042" ca="1">TRANSPOSE(INDIRECT(#REF!))</f>
        <v>#REF!</v>
      </c>
      <c r="B3042" s="2" t="e">
        <f ca="1"/>
        <v>#REF!</v>
      </c>
      <c r="C3042" s="2" t="e">
        <f ca="1"/>
        <v>#REF!</v>
      </c>
      <c r="D3042" s="2" t="e">
        <f ca="1"/>
        <v>#REF!</v>
      </c>
      <c r="E3042" s="2" t="e">
        <f ca="1"/>
        <v>#REF!</v>
      </c>
      <c r="F3042" s="2" t="e">
        <f ca="1"/>
        <v>#REF!</v>
      </c>
      <c r="G3042" s="2" t="e">
        <f ca="1"/>
        <v>#REF!</v>
      </c>
      <c r="H3042" s="2" t="e">
        <f ca="1"/>
        <v>#REF!</v>
      </c>
      <c r="I3042" s="2" t="e">
        <f ca="1"/>
        <v>#REF!</v>
      </c>
      <c r="J3042" s="2" t="e">
        <f ca="1"/>
        <v>#REF!</v>
      </c>
    </row>
    <row r="3043" spans="1:10">
      <c r="A3043" s="2" t="e">
        <f t="array" aca="1" ref="A3043:J3043" ca="1">TRANSPOSE(INDIRECT(#REF!))</f>
        <v>#REF!</v>
      </c>
      <c r="B3043" s="2" t="e">
        <f ca="1"/>
        <v>#REF!</v>
      </c>
      <c r="C3043" s="2" t="e">
        <f ca="1"/>
        <v>#REF!</v>
      </c>
      <c r="D3043" s="2" t="e">
        <f ca="1"/>
        <v>#REF!</v>
      </c>
      <c r="E3043" s="2" t="e">
        <f ca="1"/>
        <v>#REF!</v>
      </c>
      <c r="F3043" s="2" t="e">
        <f ca="1"/>
        <v>#REF!</v>
      </c>
      <c r="G3043" s="2" t="e">
        <f ca="1"/>
        <v>#REF!</v>
      </c>
      <c r="H3043" s="2" t="e">
        <f ca="1"/>
        <v>#REF!</v>
      </c>
      <c r="I3043" s="2" t="e">
        <f ca="1"/>
        <v>#REF!</v>
      </c>
      <c r="J3043" s="2" t="e">
        <f ca="1"/>
        <v>#REF!</v>
      </c>
    </row>
    <row r="3044" spans="1:10">
      <c r="A3044" s="2" t="e">
        <f t="array" aca="1" ref="A3044:B3044" ca="1">TRANSPOSE(INDIRECT(#REF!))</f>
        <v>#REF!</v>
      </c>
      <c r="B3044" s="2" t="e">
        <f ca="1"/>
        <v>#REF!</v>
      </c>
    </row>
    <row r="3045" spans="1:10">
      <c r="A3045" s="2" t="e">
        <f t="array" aca="1" ref="A3045:G3045" ca="1">TRANSPOSE(INDIRECT(#REF!))</f>
        <v>#REF!</v>
      </c>
      <c r="B3045" s="2" t="e">
        <f ca="1"/>
        <v>#REF!</v>
      </c>
      <c r="C3045" s="2" t="e">
        <f ca="1"/>
        <v>#REF!</v>
      </c>
      <c r="D3045" s="2" t="e">
        <f ca="1"/>
        <v>#REF!</v>
      </c>
      <c r="E3045" s="2" t="e">
        <f ca="1"/>
        <v>#REF!</v>
      </c>
      <c r="F3045" s="2" t="e">
        <f ca="1"/>
        <v>#REF!</v>
      </c>
      <c r="G3045" s="2" t="e">
        <f ca="1"/>
        <v>#REF!</v>
      </c>
    </row>
    <row r="3046" spans="1:10">
      <c r="A3046" s="2" t="e">
        <f t="array" aca="1" ref="A3046:B3046" ca="1">TRANSPOSE(INDIRECT(#REF!))</f>
        <v>#REF!</v>
      </c>
      <c r="B3046" s="2" t="e">
        <f ca="1"/>
        <v>#REF!</v>
      </c>
    </row>
    <row r="3047" spans="1:10">
      <c r="A3047" s="2" t="e">
        <f t="array" aca="1" ref="A3047:G3047" ca="1">TRANSPOSE(INDIRECT(#REF!))</f>
        <v>#REF!</v>
      </c>
      <c r="B3047" s="2" t="e">
        <f ca="1"/>
        <v>#REF!</v>
      </c>
      <c r="C3047" s="2" t="e">
        <f ca="1"/>
        <v>#REF!</v>
      </c>
      <c r="D3047" s="2" t="e">
        <f ca="1"/>
        <v>#REF!</v>
      </c>
      <c r="E3047" s="2" t="e">
        <f ca="1"/>
        <v>#REF!</v>
      </c>
      <c r="F3047" s="2" t="e">
        <f ca="1"/>
        <v>#REF!</v>
      </c>
      <c r="G3047" s="2" t="e">
        <f ca="1"/>
        <v>#REF!</v>
      </c>
    </row>
    <row r="3048" spans="1:10">
      <c r="A3048" s="2" t="e">
        <f t="array" aca="1" ref="A3048:G3048" ca="1">TRANSPOSE(INDIRECT(#REF!))</f>
        <v>#REF!</v>
      </c>
      <c r="B3048" s="2" t="e">
        <f ca="1"/>
        <v>#REF!</v>
      </c>
      <c r="C3048" s="2" t="e">
        <f ca="1"/>
        <v>#REF!</v>
      </c>
      <c r="D3048" s="2" t="e">
        <f ca="1"/>
        <v>#REF!</v>
      </c>
      <c r="E3048" s="2" t="e">
        <f ca="1"/>
        <v>#REF!</v>
      </c>
      <c r="F3048" s="2" t="e">
        <f ca="1"/>
        <v>#REF!</v>
      </c>
      <c r="G3048" s="2" t="e">
        <f ca="1"/>
        <v>#REF!</v>
      </c>
    </row>
    <row r="3049" spans="1:10">
      <c r="A3049" s="2" t="e">
        <f t="array" aca="1" ref="A3049:G3049" ca="1">TRANSPOSE(INDIRECT(#REF!))</f>
        <v>#REF!</v>
      </c>
      <c r="B3049" s="2" t="e">
        <f ca="1"/>
        <v>#REF!</v>
      </c>
      <c r="C3049" s="2" t="e">
        <f ca="1"/>
        <v>#REF!</v>
      </c>
      <c r="D3049" s="2" t="e">
        <f ca="1"/>
        <v>#REF!</v>
      </c>
      <c r="E3049" s="2" t="e">
        <f ca="1"/>
        <v>#REF!</v>
      </c>
      <c r="F3049" s="2" t="e">
        <f ca="1"/>
        <v>#REF!</v>
      </c>
      <c r="G3049" s="2" t="e">
        <f ca="1"/>
        <v>#REF!</v>
      </c>
    </row>
    <row r="3050" spans="1:10">
      <c r="A3050" s="2" t="e">
        <f t="array" aca="1" ref="A3050:G3050" ca="1">TRANSPOSE(INDIRECT(#REF!))</f>
        <v>#REF!</v>
      </c>
      <c r="B3050" s="2" t="e">
        <f ca="1"/>
        <v>#REF!</v>
      </c>
      <c r="C3050" s="2" t="e">
        <f ca="1"/>
        <v>#REF!</v>
      </c>
      <c r="D3050" s="2" t="e">
        <f ca="1"/>
        <v>#REF!</v>
      </c>
      <c r="E3050" s="2" t="e">
        <f ca="1"/>
        <v>#REF!</v>
      </c>
      <c r="F3050" s="2" t="e">
        <f ca="1"/>
        <v>#REF!</v>
      </c>
      <c r="G3050" s="2" t="e">
        <f ca="1"/>
        <v>#REF!</v>
      </c>
    </row>
    <row r="3051" spans="1:10">
      <c r="A3051" s="2" t="e">
        <f t="array" aca="1" ref="A3051:G3051" ca="1">TRANSPOSE(INDIRECT(#REF!))</f>
        <v>#REF!</v>
      </c>
      <c r="B3051" s="2" t="e">
        <f ca="1"/>
        <v>#REF!</v>
      </c>
      <c r="C3051" s="2" t="e">
        <f ca="1"/>
        <v>#REF!</v>
      </c>
      <c r="D3051" s="2" t="e">
        <f ca="1"/>
        <v>#REF!</v>
      </c>
      <c r="E3051" s="2" t="e">
        <f ca="1"/>
        <v>#REF!</v>
      </c>
      <c r="F3051" s="2" t="e">
        <f ca="1"/>
        <v>#REF!</v>
      </c>
      <c r="G3051" s="2" t="e">
        <f ca="1"/>
        <v>#REF!</v>
      </c>
    </row>
    <row r="3052" spans="1:10">
      <c r="A3052" s="2" t="e">
        <f t="array" aca="1" ref="A3052" ca="1">TRANSPOSE(INDIRECT(#REF!))</f>
        <v>#REF!</v>
      </c>
    </row>
    <row r="3053" spans="1:10">
      <c r="A3053" s="2" t="e">
        <f t="shared" ref="A3053:A3307" ca="1" si="1">TRANSPOSE(INDIRECT(#REF!))</f>
        <v>#REF!</v>
      </c>
    </row>
    <row r="3054" spans="1:10">
      <c r="A3054" s="2" t="e">
        <f t="shared" ca="1" si="1"/>
        <v>#REF!</v>
      </c>
    </row>
    <row r="3055" spans="1:10">
      <c r="A3055" s="2" t="e">
        <f t="shared" ca="1" si="1"/>
        <v>#REF!</v>
      </c>
    </row>
    <row r="3056" spans="1:10">
      <c r="A3056" s="2" t="e">
        <f t="shared" ca="1" si="1"/>
        <v>#REF!</v>
      </c>
    </row>
    <row r="3057" spans="1:1">
      <c r="A3057" s="2" t="e">
        <f t="shared" ca="1" si="1"/>
        <v>#REF!</v>
      </c>
    </row>
    <row r="3058" spans="1:1">
      <c r="A3058" s="2" t="e">
        <f t="shared" ca="1" si="1"/>
        <v>#REF!</v>
      </c>
    </row>
    <row r="3059" spans="1:1">
      <c r="A3059" s="2" t="e">
        <f t="shared" ca="1" si="1"/>
        <v>#REF!</v>
      </c>
    </row>
    <row r="3060" spans="1:1">
      <c r="A3060" s="2" t="e">
        <f t="shared" ca="1" si="1"/>
        <v>#REF!</v>
      </c>
    </row>
    <row r="3061" spans="1:1">
      <c r="A3061" s="2" t="e">
        <f t="shared" ca="1" si="1"/>
        <v>#REF!</v>
      </c>
    </row>
    <row r="3062" spans="1:1">
      <c r="A3062" s="2" t="e">
        <f t="shared" ca="1" si="1"/>
        <v>#REF!</v>
      </c>
    </row>
    <row r="3063" spans="1:1">
      <c r="A3063" s="2" t="e">
        <f t="shared" ca="1" si="1"/>
        <v>#REF!</v>
      </c>
    </row>
    <row r="3064" spans="1:1">
      <c r="A3064" s="2" t="e">
        <f t="shared" ca="1" si="1"/>
        <v>#REF!</v>
      </c>
    </row>
    <row r="3065" spans="1:1">
      <c r="A3065" s="2" t="e">
        <f t="shared" ca="1" si="1"/>
        <v>#REF!</v>
      </c>
    </row>
    <row r="3066" spans="1:1">
      <c r="A3066" s="2" t="e">
        <f t="shared" ca="1" si="1"/>
        <v>#REF!</v>
      </c>
    </row>
    <row r="3067" spans="1:1">
      <c r="A3067" s="2" t="e">
        <f t="shared" ca="1" si="1"/>
        <v>#REF!</v>
      </c>
    </row>
    <row r="3068" spans="1:1">
      <c r="A3068" s="2" t="e">
        <f t="shared" ca="1" si="1"/>
        <v>#REF!</v>
      </c>
    </row>
    <row r="3069" spans="1:1">
      <c r="A3069" s="2" t="e">
        <f t="shared" ca="1" si="1"/>
        <v>#REF!</v>
      </c>
    </row>
    <row r="3070" spans="1:1">
      <c r="A3070" s="2" t="e">
        <f t="shared" ca="1" si="1"/>
        <v>#REF!</v>
      </c>
    </row>
    <row r="3071" spans="1:1">
      <c r="A3071" s="2" t="e">
        <f t="shared" ca="1" si="1"/>
        <v>#REF!</v>
      </c>
    </row>
    <row r="3072" spans="1:1">
      <c r="A3072" s="2" t="e">
        <f t="shared" ca="1" si="1"/>
        <v>#REF!</v>
      </c>
    </row>
    <row r="3073" spans="1:1">
      <c r="A3073" s="2" t="e">
        <f t="shared" ca="1" si="1"/>
        <v>#REF!</v>
      </c>
    </row>
    <row r="3074" spans="1:1">
      <c r="A3074" s="2" t="e">
        <f t="shared" ca="1" si="1"/>
        <v>#REF!</v>
      </c>
    </row>
    <row r="3075" spans="1:1">
      <c r="A3075" s="2" t="e">
        <f t="shared" ca="1" si="1"/>
        <v>#REF!</v>
      </c>
    </row>
    <row r="3076" spans="1:1">
      <c r="A3076" s="2" t="e">
        <f t="shared" ca="1" si="1"/>
        <v>#REF!</v>
      </c>
    </row>
    <row r="3077" spans="1:1">
      <c r="A3077" s="2" t="e">
        <f t="shared" ca="1" si="1"/>
        <v>#REF!</v>
      </c>
    </row>
    <row r="3078" spans="1:1">
      <c r="A3078" s="2" t="e">
        <f t="shared" ca="1" si="1"/>
        <v>#REF!</v>
      </c>
    </row>
    <row r="3079" spans="1:1">
      <c r="A3079" s="2" t="e">
        <f t="shared" ca="1" si="1"/>
        <v>#REF!</v>
      </c>
    </row>
    <row r="3080" spans="1:1">
      <c r="A3080" s="2" t="e">
        <f t="shared" ca="1" si="1"/>
        <v>#REF!</v>
      </c>
    </row>
    <row r="3081" spans="1:1">
      <c r="A3081" s="2" t="e">
        <f t="shared" ca="1" si="1"/>
        <v>#REF!</v>
      </c>
    </row>
    <row r="3082" spans="1:1">
      <c r="A3082" s="2" t="e">
        <f t="shared" ca="1" si="1"/>
        <v>#REF!</v>
      </c>
    </row>
    <row r="3083" spans="1:1">
      <c r="A3083" s="2" t="e">
        <f t="shared" ca="1" si="1"/>
        <v>#REF!</v>
      </c>
    </row>
    <row r="3084" spans="1:1">
      <c r="A3084" s="2" t="e">
        <f t="shared" ca="1" si="1"/>
        <v>#REF!</v>
      </c>
    </row>
    <row r="3085" spans="1:1">
      <c r="A3085" s="2" t="e">
        <f t="shared" ca="1" si="1"/>
        <v>#REF!</v>
      </c>
    </row>
    <row r="3086" spans="1:1">
      <c r="A3086" s="2" t="e">
        <f t="shared" ca="1" si="1"/>
        <v>#REF!</v>
      </c>
    </row>
    <row r="3087" spans="1:1">
      <c r="A3087" s="2" t="e">
        <f t="shared" ca="1" si="1"/>
        <v>#REF!</v>
      </c>
    </row>
    <row r="3088" spans="1:1">
      <c r="A3088" s="2" t="e">
        <f t="shared" ca="1" si="1"/>
        <v>#REF!</v>
      </c>
    </row>
    <row r="3089" spans="1:1">
      <c r="A3089" s="2" t="e">
        <f t="shared" ca="1" si="1"/>
        <v>#REF!</v>
      </c>
    </row>
    <row r="3090" spans="1:1">
      <c r="A3090" s="2" t="e">
        <f t="shared" ca="1" si="1"/>
        <v>#REF!</v>
      </c>
    </row>
    <row r="3091" spans="1:1">
      <c r="A3091" s="2" t="e">
        <f t="shared" ca="1" si="1"/>
        <v>#REF!</v>
      </c>
    </row>
    <row r="3092" spans="1:1">
      <c r="A3092" s="2" t="e">
        <f t="shared" ca="1" si="1"/>
        <v>#REF!</v>
      </c>
    </row>
    <row r="3093" spans="1:1">
      <c r="A3093" s="2" t="e">
        <f t="shared" ca="1" si="1"/>
        <v>#REF!</v>
      </c>
    </row>
    <row r="3094" spans="1:1">
      <c r="A3094" s="2" t="e">
        <f t="shared" ca="1" si="1"/>
        <v>#REF!</v>
      </c>
    </row>
    <row r="3095" spans="1:1">
      <c r="A3095" s="2" t="e">
        <f t="shared" ca="1" si="1"/>
        <v>#REF!</v>
      </c>
    </row>
    <row r="3096" spans="1:1">
      <c r="A3096" s="2" t="e">
        <f t="shared" ca="1" si="1"/>
        <v>#REF!</v>
      </c>
    </row>
    <row r="3097" spans="1:1">
      <c r="A3097" s="2" t="e">
        <f t="shared" ca="1" si="1"/>
        <v>#REF!</v>
      </c>
    </row>
    <row r="3098" spans="1:1">
      <c r="A3098" s="2" t="e">
        <f t="shared" ca="1" si="1"/>
        <v>#REF!</v>
      </c>
    </row>
    <row r="3099" spans="1:1">
      <c r="A3099" s="2" t="e">
        <f t="shared" ca="1" si="1"/>
        <v>#REF!</v>
      </c>
    </row>
    <row r="3100" spans="1:1">
      <c r="A3100" s="2" t="e">
        <f t="shared" ca="1" si="1"/>
        <v>#REF!</v>
      </c>
    </row>
    <row r="3101" spans="1:1">
      <c r="A3101" s="2" t="e">
        <f t="shared" ca="1" si="1"/>
        <v>#REF!</v>
      </c>
    </row>
    <row r="3102" spans="1:1">
      <c r="A3102" s="2" t="e">
        <f t="shared" ca="1" si="1"/>
        <v>#REF!</v>
      </c>
    </row>
    <row r="3103" spans="1:1">
      <c r="A3103" s="2" t="e">
        <f t="shared" ca="1" si="1"/>
        <v>#REF!</v>
      </c>
    </row>
    <row r="3104" spans="1:1">
      <c r="A3104" s="2" t="e">
        <f t="shared" ca="1" si="1"/>
        <v>#REF!</v>
      </c>
    </row>
    <row r="3105" spans="1:1">
      <c r="A3105" s="2" t="e">
        <f t="shared" ca="1" si="1"/>
        <v>#REF!</v>
      </c>
    </row>
    <row r="3106" spans="1:1">
      <c r="A3106" s="2" t="e">
        <f t="shared" ca="1" si="1"/>
        <v>#REF!</v>
      </c>
    </row>
    <row r="3107" spans="1:1">
      <c r="A3107" s="2" t="e">
        <f t="shared" ca="1" si="1"/>
        <v>#REF!</v>
      </c>
    </row>
    <row r="3108" spans="1:1">
      <c r="A3108" s="2" t="e">
        <f t="shared" ca="1" si="1"/>
        <v>#REF!</v>
      </c>
    </row>
    <row r="3109" spans="1:1">
      <c r="A3109" s="2" t="e">
        <f t="shared" ca="1" si="1"/>
        <v>#REF!</v>
      </c>
    </row>
    <row r="3110" spans="1:1">
      <c r="A3110" s="2" t="e">
        <f t="shared" ca="1" si="1"/>
        <v>#REF!</v>
      </c>
    </row>
    <row r="3111" spans="1:1">
      <c r="A3111" s="2" t="e">
        <f t="shared" ca="1" si="1"/>
        <v>#REF!</v>
      </c>
    </row>
    <row r="3112" spans="1:1">
      <c r="A3112" s="2" t="e">
        <f t="shared" ca="1" si="1"/>
        <v>#REF!</v>
      </c>
    </row>
    <row r="3113" spans="1:1">
      <c r="A3113" s="2" t="e">
        <f t="shared" ca="1" si="1"/>
        <v>#REF!</v>
      </c>
    </row>
    <row r="3114" spans="1:1">
      <c r="A3114" s="2" t="e">
        <f t="shared" ca="1" si="1"/>
        <v>#REF!</v>
      </c>
    </row>
    <row r="3115" spans="1:1">
      <c r="A3115" s="2" t="e">
        <f t="shared" ca="1" si="1"/>
        <v>#REF!</v>
      </c>
    </row>
    <row r="3116" spans="1:1">
      <c r="A3116" s="2" t="e">
        <f t="shared" ca="1" si="1"/>
        <v>#REF!</v>
      </c>
    </row>
    <row r="3117" spans="1:1">
      <c r="A3117" s="2" t="e">
        <f t="shared" ca="1" si="1"/>
        <v>#REF!</v>
      </c>
    </row>
    <row r="3118" spans="1:1">
      <c r="A3118" s="2" t="e">
        <f t="shared" ca="1" si="1"/>
        <v>#REF!</v>
      </c>
    </row>
    <row r="3119" spans="1:1">
      <c r="A3119" s="2" t="e">
        <f t="shared" ca="1" si="1"/>
        <v>#REF!</v>
      </c>
    </row>
    <row r="3120" spans="1:1">
      <c r="A3120" s="2" t="e">
        <f t="shared" ca="1" si="1"/>
        <v>#REF!</v>
      </c>
    </row>
    <row r="3121" spans="1:1">
      <c r="A3121" s="2" t="e">
        <f t="shared" ca="1" si="1"/>
        <v>#REF!</v>
      </c>
    </row>
    <row r="3122" spans="1:1">
      <c r="A3122" s="2" t="e">
        <f t="shared" ca="1" si="1"/>
        <v>#REF!</v>
      </c>
    </row>
    <row r="3123" spans="1:1">
      <c r="A3123" s="2" t="e">
        <f t="shared" ca="1" si="1"/>
        <v>#REF!</v>
      </c>
    </row>
    <row r="3124" spans="1:1">
      <c r="A3124" s="2" t="e">
        <f t="shared" ca="1" si="1"/>
        <v>#REF!</v>
      </c>
    </row>
    <row r="3125" spans="1:1">
      <c r="A3125" s="2" t="e">
        <f t="shared" ca="1" si="1"/>
        <v>#REF!</v>
      </c>
    </row>
    <row r="3126" spans="1:1">
      <c r="A3126" s="2" t="e">
        <f t="shared" ca="1" si="1"/>
        <v>#REF!</v>
      </c>
    </row>
    <row r="3127" spans="1:1">
      <c r="A3127" s="2" t="e">
        <f t="shared" ca="1" si="1"/>
        <v>#REF!</v>
      </c>
    </row>
    <row r="3128" spans="1:1">
      <c r="A3128" s="2" t="e">
        <f t="shared" ca="1" si="1"/>
        <v>#REF!</v>
      </c>
    </row>
    <row r="3129" spans="1:1">
      <c r="A3129" s="2" t="e">
        <f t="shared" ca="1" si="1"/>
        <v>#REF!</v>
      </c>
    </row>
    <row r="3130" spans="1:1">
      <c r="A3130" s="2" t="e">
        <f t="shared" ca="1" si="1"/>
        <v>#REF!</v>
      </c>
    </row>
    <row r="3131" spans="1:1">
      <c r="A3131" s="2" t="e">
        <f t="shared" ca="1" si="1"/>
        <v>#REF!</v>
      </c>
    </row>
    <row r="3132" spans="1:1">
      <c r="A3132" s="2" t="e">
        <f t="shared" ca="1" si="1"/>
        <v>#REF!</v>
      </c>
    </row>
    <row r="3133" spans="1:1">
      <c r="A3133" s="2" t="e">
        <f t="shared" ca="1" si="1"/>
        <v>#REF!</v>
      </c>
    </row>
    <row r="3134" spans="1:1">
      <c r="A3134" s="2" t="e">
        <f t="shared" ca="1" si="1"/>
        <v>#REF!</v>
      </c>
    </row>
    <row r="3135" spans="1:1">
      <c r="A3135" s="2" t="e">
        <f t="shared" ca="1" si="1"/>
        <v>#REF!</v>
      </c>
    </row>
    <row r="3136" spans="1:1">
      <c r="A3136" s="2" t="e">
        <f t="shared" ca="1" si="1"/>
        <v>#REF!</v>
      </c>
    </row>
    <row r="3137" spans="1:1">
      <c r="A3137" s="2" t="e">
        <f t="shared" ca="1" si="1"/>
        <v>#REF!</v>
      </c>
    </row>
    <row r="3138" spans="1:1">
      <c r="A3138" s="2" t="e">
        <f t="shared" ca="1" si="1"/>
        <v>#REF!</v>
      </c>
    </row>
    <row r="3139" spans="1:1">
      <c r="A3139" s="2" t="e">
        <f t="shared" ca="1" si="1"/>
        <v>#REF!</v>
      </c>
    </row>
    <row r="3140" spans="1:1">
      <c r="A3140" s="2" t="e">
        <f t="shared" ca="1" si="1"/>
        <v>#REF!</v>
      </c>
    </row>
    <row r="3141" spans="1:1">
      <c r="A3141" s="2" t="e">
        <f t="shared" ca="1" si="1"/>
        <v>#REF!</v>
      </c>
    </row>
    <row r="3142" spans="1:1">
      <c r="A3142" s="2" t="e">
        <f t="shared" ca="1" si="1"/>
        <v>#REF!</v>
      </c>
    </row>
    <row r="3143" spans="1:1">
      <c r="A3143" s="2" t="e">
        <f t="shared" ca="1" si="1"/>
        <v>#REF!</v>
      </c>
    </row>
    <row r="3144" spans="1:1">
      <c r="A3144" s="2" t="e">
        <f t="shared" ca="1" si="1"/>
        <v>#REF!</v>
      </c>
    </row>
    <row r="3145" spans="1:1">
      <c r="A3145" s="2" t="e">
        <f t="shared" ca="1" si="1"/>
        <v>#REF!</v>
      </c>
    </row>
    <row r="3146" spans="1:1">
      <c r="A3146" s="2" t="e">
        <f t="shared" ca="1" si="1"/>
        <v>#REF!</v>
      </c>
    </row>
    <row r="3147" spans="1:1">
      <c r="A3147" s="2" t="e">
        <f t="shared" ca="1" si="1"/>
        <v>#REF!</v>
      </c>
    </row>
    <row r="3148" spans="1:1">
      <c r="A3148" s="2" t="e">
        <f t="shared" ca="1" si="1"/>
        <v>#REF!</v>
      </c>
    </row>
    <row r="3149" spans="1:1">
      <c r="A3149" s="2" t="e">
        <f t="shared" ca="1" si="1"/>
        <v>#REF!</v>
      </c>
    </row>
    <row r="3150" spans="1:1">
      <c r="A3150" s="2" t="e">
        <f t="shared" ca="1" si="1"/>
        <v>#REF!</v>
      </c>
    </row>
    <row r="3151" spans="1:1">
      <c r="A3151" s="2" t="e">
        <f t="shared" ca="1" si="1"/>
        <v>#REF!</v>
      </c>
    </row>
    <row r="3152" spans="1:1">
      <c r="A3152" s="2" t="e">
        <f t="shared" ca="1" si="1"/>
        <v>#REF!</v>
      </c>
    </row>
    <row r="3153" spans="1:1">
      <c r="A3153" s="2" t="e">
        <f t="shared" ca="1" si="1"/>
        <v>#REF!</v>
      </c>
    </row>
    <row r="3154" spans="1:1">
      <c r="A3154" s="2" t="e">
        <f t="shared" ca="1" si="1"/>
        <v>#REF!</v>
      </c>
    </row>
    <row r="3155" spans="1:1">
      <c r="A3155" s="2" t="e">
        <f t="shared" ca="1" si="1"/>
        <v>#REF!</v>
      </c>
    </row>
    <row r="3156" spans="1:1">
      <c r="A3156" s="2" t="e">
        <f t="shared" ca="1" si="1"/>
        <v>#REF!</v>
      </c>
    </row>
    <row r="3157" spans="1:1">
      <c r="A3157" s="2" t="e">
        <f t="shared" ca="1" si="1"/>
        <v>#REF!</v>
      </c>
    </row>
    <row r="3158" spans="1:1">
      <c r="A3158" s="2" t="e">
        <f t="shared" ca="1" si="1"/>
        <v>#REF!</v>
      </c>
    </row>
    <row r="3159" spans="1:1">
      <c r="A3159" s="2" t="e">
        <f t="shared" ca="1" si="1"/>
        <v>#REF!</v>
      </c>
    </row>
    <row r="3160" spans="1:1">
      <c r="A3160" s="2" t="e">
        <f t="shared" ca="1" si="1"/>
        <v>#REF!</v>
      </c>
    </row>
    <row r="3161" spans="1:1">
      <c r="A3161" s="2" t="e">
        <f t="shared" ca="1" si="1"/>
        <v>#REF!</v>
      </c>
    </row>
    <row r="3162" spans="1:1">
      <c r="A3162" s="2" t="e">
        <f t="shared" ca="1" si="1"/>
        <v>#REF!</v>
      </c>
    </row>
    <row r="3163" spans="1:1">
      <c r="A3163" s="2" t="e">
        <f t="shared" ca="1" si="1"/>
        <v>#REF!</v>
      </c>
    </row>
    <row r="3164" spans="1:1">
      <c r="A3164" s="2" t="e">
        <f t="shared" ca="1" si="1"/>
        <v>#REF!</v>
      </c>
    </row>
    <row r="3165" spans="1:1">
      <c r="A3165" s="2" t="e">
        <f t="shared" ca="1" si="1"/>
        <v>#REF!</v>
      </c>
    </row>
    <row r="3166" spans="1:1">
      <c r="A3166" s="2" t="e">
        <f t="shared" ca="1" si="1"/>
        <v>#REF!</v>
      </c>
    </row>
    <row r="3167" spans="1:1">
      <c r="A3167" s="2" t="e">
        <f t="shared" ca="1" si="1"/>
        <v>#REF!</v>
      </c>
    </row>
    <row r="3168" spans="1:1">
      <c r="A3168" s="2" t="e">
        <f t="shared" ca="1" si="1"/>
        <v>#REF!</v>
      </c>
    </row>
    <row r="3169" spans="1:1">
      <c r="A3169" s="2" t="e">
        <f t="shared" ca="1" si="1"/>
        <v>#REF!</v>
      </c>
    </row>
    <row r="3170" spans="1:1">
      <c r="A3170" s="2" t="e">
        <f t="shared" ca="1" si="1"/>
        <v>#REF!</v>
      </c>
    </row>
    <row r="3171" spans="1:1">
      <c r="A3171" s="2" t="e">
        <f t="shared" ca="1" si="1"/>
        <v>#REF!</v>
      </c>
    </row>
    <row r="3172" spans="1:1">
      <c r="A3172" s="2" t="e">
        <f t="shared" ca="1" si="1"/>
        <v>#REF!</v>
      </c>
    </row>
    <row r="3173" spans="1:1">
      <c r="A3173" s="2" t="e">
        <f t="shared" ca="1" si="1"/>
        <v>#REF!</v>
      </c>
    </row>
    <row r="3174" spans="1:1">
      <c r="A3174" s="2" t="e">
        <f t="shared" ca="1" si="1"/>
        <v>#REF!</v>
      </c>
    </row>
    <row r="3175" spans="1:1">
      <c r="A3175" s="2" t="e">
        <f t="shared" ca="1" si="1"/>
        <v>#REF!</v>
      </c>
    </row>
    <row r="3176" spans="1:1">
      <c r="A3176" s="2" t="e">
        <f t="shared" ca="1" si="1"/>
        <v>#REF!</v>
      </c>
    </row>
    <row r="3177" spans="1:1">
      <c r="A3177" s="2" t="e">
        <f t="shared" ca="1" si="1"/>
        <v>#REF!</v>
      </c>
    </row>
    <row r="3178" spans="1:1">
      <c r="A3178" s="2" t="e">
        <f t="shared" ca="1" si="1"/>
        <v>#REF!</v>
      </c>
    </row>
    <row r="3179" spans="1:1">
      <c r="A3179" s="2" t="e">
        <f t="shared" ca="1" si="1"/>
        <v>#REF!</v>
      </c>
    </row>
    <row r="3180" spans="1:1">
      <c r="A3180" s="2" t="e">
        <f t="shared" ca="1" si="1"/>
        <v>#REF!</v>
      </c>
    </row>
    <row r="3181" spans="1:1">
      <c r="A3181" s="2" t="e">
        <f t="shared" ca="1" si="1"/>
        <v>#REF!</v>
      </c>
    </row>
    <row r="3182" spans="1:1">
      <c r="A3182" s="2" t="e">
        <f t="shared" ca="1" si="1"/>
        <v>#REF!</v>
      </c>
    </row>
    <row r="3183" spans="1:1">
      <c r="A3183" s="2" t="e">
        <f t="shared" ca="1" si="1"/>
        <v>#REF!</v>
      </c>
    </row>
    <row r="3184" spans="1:1">
      <c r="A3184" s="2" t="e">
        <f t="shared" ca="1" si="1"/>
        <v>#REF!</v>
      </c>
    </row>
    <row r="3185" spans="1:1">
      <c r="A3185" s="2" t="e">
        <f t="shared" ca="1" si="1"/>
        <v>#REF!</v>
      </c>
    </row>
    <row r="3186" spans="1:1">
      <c r="A3186" s="2" t="e">
        <f t="shared" ca="1" si="1"/>
        <v>#REF!</v>
      </c>
    </row>
    <row r="3187" spans="1:1">
      <c r="A3187" s="2" t="e">
        <f t="shared" ca="1" si="1"/>
        <v>#REF!</v>
      </c>
    </row>
    <row r="3188" spans="1:1">
      <c r="A3188" s="2" t="e">
        <f t="shared" ca="1" si="1"/>
        <v>#REF!</v>
      </c>
    </row>
    <row r="3189" spans="1:1">
      <c r="A3189" s="2" t="e">
        <f t="shared" ca="1" si="1"/>
        <v>#REF!</v>
      </c>
    </row>
    <row r="3190" spans="1:1">
      <c r="A3190" s="2" t="e">
        <f t="shared" ca="1" si="1"/>
        <v>#REF!</v>
      </c>
    </row>
    <row r="3191" spans="1:1">
      <c r="A3191" s="2" t="e">
        <f t="shared" ca="1" si="1"/>
        <v>#REF!</v>
      </c>
    </row>
    <row r="3192" spans="1:1">
      <c r="A3192" s="2" t="e">
        <f t="shared" ca="1" si="1"/>
        <v>#REF!</v>
      </c>
    </row>
    <row r="3193" spans="1:1">
      <c r="A3193" s="2" t="e">
        <f t="shared" ca="1" si="1"/>
        <v>#REF!</v>
      </c>
    </row>
    <row r="3194" spans="1:1">
      <c r="A3194" s="2" t="e">
        <f t="shared" ca="1" si="1"/>
        <v>#REF!</v>
      </c>
    </row>
    <row r="3195" spans="1:1">
      <c r="A3195" s="2" t="e">
        <f t="shared" ca="1" si="1"/>
        <v>#REF!</v>
      </c>
    </row>
    <row r="3196" spans="1:1">
      <c r="A3196" s="2" t="e">
        <f t="shared" ca="1" si="1"/>
        <v>#REF!</v>
      </c>
    </row>
    <row r="3197" spans="1:1">
      <c r="A3197" s="2" t="e">
        <f t="shared" ca="1" si="1"/>
        <v>#REF!</v>
      </c>
    </row>
    <row r="3198" spans="1:1">
      <c r="A3198" s="2" t="e">
        <f t="shared" ca="1" si="1"/>
        <v>#REF!</v>
      </c>
    </row>
    <row r="3199" spans="1:1">
      <c r="A3199" s="2" t="e">
        <f t="shared" ca="1" si="1"/>
        <v>#REF!</v>
      </c>
    </row>
    <row r="3200" spans="1:1">
      <c r="A3200" s="2" t="e">
        <f t="shared" ca="1" si="1"/>
        <v>#REF!</v>
      </c>
    </row>
    <row r="3201" spans="1:1">
      <c r="A3201" s="2" t="e">
        <f t="shared" ca="1" si="1"/>
        <v>#REF!</v>
      </c>
    </row>
    <row r="3202" spans="1:1">
      <c r="A3202" s="2" t="e">
        <f t="shared" ca="1" si="1"/>
        <v>#REF!</v>
      </c>
    </row>
    <row r="3203" spans="1:1">
      <c r="A3203" s="2" t="e">
        <f t="shared" ca="1" si="1"/>
        <v>#REF!</v>
      </c>
    </row>
    <row r="3204" spans="1:1">
      <c r="A3204" s="2" t="e">
        <f t="shared" ca="1" si="1"/>
        <v>#REF!</v>
      </c>
    </row>
    <row r="3205" spans="1:1">
      <c r="A3205" s="2" t="e">
        <f t="shared" ca="1" si="1"/>
        <v>#REF!</v>
      </c>
    </row>
    <row r="3206" spans="1:1">
      <c r="A3206" s="2" t="e">
        <f t="shared" ca="1" si="1"/>
        <v>#REF!</v>
      </c>
    </row>
    <row r="3207" spans="1:1">
      <c r="A3207" s="2" t="e">
        <f t="shared" ca="1" si="1"/>
        <v>#REF!</v>
      </c>
    </row>
    <row r="3208" spans="1:1">
      <c r="A3208" s="2" t="e">
        <f t="shared" ca="1" si="1"/>
        <v>#REF!</v>
      </c>
    </row>
    <row r="3209" spans="1:1">
      <c r="A3209" s="2" t="e">
        <f t="shared" ca="1" si="1"/>
        <v>#REF!</v>
      </c>
    </row>
    <row r="3210" spans="1:1">
      <c r="A3210" s="2" t="e">
        <f t="shared" ca="1" si="1"/>
        <v>#REF!</v>
      </c>
    </row>
    <row r="3211" spans="1:1">
      <c r="A3211" s="2" t="e">
        <f t="shared" ca="1" si="1"/>
        <v>#REF!</v>
      </c>
    </row>
    <row r="3212" spans="1:1">
      <c r="A3212" s="2" t="e">
        <f t="shared" ca="1" si="1"/>
        <v>#REF!</v>
      </c>
    </row>
    <row r="3213" spans="1:1">
      <c r="A3213" s="2" t="e">
        <f t="shared" ca="1" si="1"/>
        <v>#REF!</v>
      </c>
    </row>
    <row r="3214" spans="1:1">
      <c r="A3214" s="2" t="e">
        <f t="shared" ca="1" si="1"/>
        <v>#REF!</v>
      </c>
    </row>
    <row r="3215" spans="1:1">
      <c r="A3215" s="2" t="e">
        <f t="shared" ca="1" si="1"/>
        <v>#REF!</v>
      </c>
    </row>
    <row r="3216" spans="1:1">
      <c r="A3216" s="2" t="e">
        <f t="shared" ca="1" si="1"/>
        <v>#REF!</v>
      </c>
    </row>
    <row r="3217" spans="1:1">
      <c r="A3217" s="2" t="e">
        <f t="shared" ca="1" si="1"/>
        <v>#REF!</v>
      </c>
    </row>
    <row r="3218" spans="1:1">
      <c r="A3218" s="2" t="e">
        <f t="shared" ca="1" si="1"/>
        <v>#REF!</v>
      </c>
    </row>
    <row r="3219" spans="1:1">
      <c r="A3219" s="2" t="e">
        <f t="shared" ca="1" si="1"/>
        <v>#REF!</v>
      </c>
    </row>
    <row r="3220" spans="1:1">
      <c r="A3220" s="2" t="e">
        <f t="shared" ca="1" si="1"/>
        <v>#REF!</v>
      </c>
    </row>
    <row r="3221" spans="1:1">
      <c r="A3221" s="2" t="e">
        <f t="shared" ca="1" si="1"/>
        <v>#REF!</v>
      </c>
    </row>
    <row r="3222" spans="1:1">
      <c r="A3222" s="2" t="e">
        <f t="shared" ca="1" si="1"/>
        <v>#REF!</v>
      </c>
    </row>
    <row r="3223" spans="1:1">
      <c r="A3223" s="2" t="e">
        <f t="shared" ca="1" si="1"/>
        <v>#REF!</v>
      </c>
    </row>
    <row r="3224" spans="1:1">
      <c r="A3224" s="2" t="e">
        <f t="shared" ca="1" si="1"/>
        <v>#REF!</v>
      </c>
    </row>
    <row r="3225" spans="1:1">
      <c r="A3225" s="2" t="e">
        <f t="shared" ca="1" si="1"/>
        <v>#REF!</v>
      </c>
    </row>
    <row r="3226" spans="1:1">
      <c r="A3226" s="2" t="e">
        <f t="shared" ca="1" si="1"/>
        <v>#REF!</v>
      </c>
    </row>
    <row r="3227" spans="1:1">
      <c r="A3227" s="2" t="e">
        <f t="shared" ca="1" si="1"/>
        <v>#REF!</v>
      </c>
    </row>
    <row r="3228" spans="1:1">
      <c r="A3228" s="2" t="e">
        <f t="shared" ca="1" si="1"/>
        <v>#REF!</v>
      </c>
    </row>
    <row r="3229" spans="1:1">
      <c r="A3229" s="2" t="e">
        <f t="shared" ca="1" si="1"/>
        <v>#REF!</v>
      </c>
    </row>
    <row r="3230" spans="1:1">
      <c r="A3230" s="2" t="e">
        <f t="shared" ca="1" si="1"/>
        <v>#REF!</v>
      </c>
    </row>
    <row r="3231" spans="1:1">
      <c r="A3231" s="2" t="e">
        <f t="shared" ca="1" si="1"/>
        <v>#REF!</v>
      </c>
    </row>
    <row r="3232" spans="1:1">
      <c r="A3232" s="2" t="e">
        <f t="shared" ca="1" si="1"/>
        <v>#REF!</v>
      </c>
    </row>
    <row r="3233" spans="1:1">
      <c r="A3233" s="2" t="e">
        <f t="shared" ca="1" si="1"/>
        <v>#REF!</v>
      </c>
    </row>
    <row r="3234" spans="1:1">
      <c r="A3234" s="2" t="e">
        <f t="shared" ca="1" si="1"/>
        <v>#REF!</v>
      </c>
    </row>
    <row r="3235" spans="1:1">
      <c r="A3235" s="2" t="e">
        <f t="shared" ca="1" si="1"/>
        <v>#REF!</v>
      </c>
    </row>
    <row r="3236" spans="1:1">
      <c r="A3236" s="2" t="e">
        <f t="shared" ca="1" si="1"/>
        <v>#REF!</v>
      </c>
    </row>
    <row r="3237" spans="1:1">
      <c r="A3237" s="2" t="e">
        <f t="shared" ca="1" si="1"/>
        <v>#REF!</v>
      </c>
    </row>
    <row r="3238" spans="1:1">
      <c r="A3238" s="2" t="e">
        <f t="shared" ca="1" si="1"/>
        <v>#REF!</v>
      </c>
    </row>
    <row r="3239" spans="1:1">
      <c r="A3239" s="2" t="e">
        <f t="shared" ca="1" si="1"/>
        <v>#REF!</v>
      </c>
    </row>
    <row r="3240" spans="1:1">
      <c r="A3240" s="2" t="e">
        <f t="shared" ca="1" si="1"/>
        <v>#REF!</v>
      </c>
    </row>
    <row r="3241" spans="1:1">
      <c r="A3241" s="2" t="e">
        <f t="shared" ca="1" si="1"/>
        <v>#REF!</v>
      </c>
    </row>
    <row r="3242" spans="1:1">
      <c r="A3242" s="2" t="e">
        <f t="shared" ca="1" si="1"/>
        <v>#REF!</v>
      </c>
    </row>
    <row r="3243" spans="1:1">
      <c r="A3243" s="2" t="e">
        <f t="shared" ca="1" si="1"/>
        <v>#REF!</v>
      </c>
    </row>
    <row r="3244" spans="1:1">
      <c r="A3244" s="2" t="e">
        <f t="shared" ca="1" si="1"/>
        <v>#REF!</v>
      </c>
    </row>
    <row r="3245" spans="1:1">
      <c r="A3245" s="2" t="e">
        <f t="shared" ca="1" si="1"/>
        <v>#REF!</v>
      </c>
    </row>
    <row r="3246" spans="1:1">
      <c r="A3246" s="2" t="e">
        <f t="shared" ca="1" si="1"/>
        <v>#REF!</v>
      </c>
    </row>
    <row r="3247" spans="1:1">
      <c r="A3247" s="2" t="e">
        <f t="shared" ca="1" si="1"/>
        <v>#REF!</v>
      </c>
    </row>
    <row r="3248" spans="1:1">
      <c r="A3248" s="2" t="e">
        <f t="shared" ca="1" si="1"/>
        <v>#REF!</v>
      </c>
    </row>
    <row r="3249" spans="1:1">
      <c r="A3249" s="2" t="e">
        <f t="shared" ca="1" si="1"/>
        <v>#REF!</v>
      </c>
    </row>
    <row r="3250" spans="1:1">
      <c r="A3250" s="2" t="e">
        <f t="shared" ca="1" si="1"/>
        <v>#REF!</v>
      </c>
    </row>
    <row r="3251" spans="1:1">
      <c r="A3251" s="2" t="e">
        <f t="shared" ca="1" si="1"/>
        <v>#REF!</v>
      </c>
    </row>
    <row r="3252" spans="1:1">
      <c r="A3252" s="2" t="e">
        <f t="shared" ca="1" si="1"/>
        <v>#REF!</v>
      </c>
    </row>
    <row r="3253" spans="1:1">
      <c r="A3253" s="2" t="e">
        <f t="shared" ca="1" si="1"/>
        <v>#REF!</v>
      </c>
    </row>
    <row r="3254" spans="1:1">
      <c r="A3254" s="2" t="e">
        <f t="shared" ca="1" si="1"/>
        <v>#REF!</v>
      </c>
    </row>
    <row r="3255" spans="1:1">
      <c r="A3255" s="2" t="e">
        <f t="shared" ca="1" si="1"/>
        <v>#REF!</v>
      </c>
    </row>
    <row r="3256" spans="1:1">
      <c r="A3256" s="2" t="e">
        <f t="shared" ca="1" si="1"/>
        <v>#REF!</v>
      </c>
    </row>
    <row r="3257" spans="1:1">
      <c r="A3257" s="2" t="e">
        <f t="shared" ca="1" si="1"/>
        <v>#REF!</v>
      </c>
    </row>
    <row r="3258" spans="1:1">
      <c r="A3258" s="2" t="e">
        <f t="shared" ca="1" si="1"/>
        <v>#REF!</v>
      </c>
    </row>
    <row r="3259" spans="1:1">
      <c r="A3259" s="2" t="e">
        <f t="shared" ca="1" si="1"/>
        <v>#REF!</v>
      </c>
    </row>
    <row r="3260" spans="1:1">
      <c r="A3260" s="2" t="e">
        <f t="shared" ca="1" si="1"/>
        <v>#REF!</v>
      </c>
    </row>
    <row r="3261" spans="1:1">
      <c r="A3261" s="2" t="e">
        <f t="shared" ca="1" si="1"/>
        <v>#REF!</v>
      </c>
    </row>
    <row r="3262" spans="1:1">
      <c r="A3262" s="2" t="e">
        <f t="shared" ca="1" si="1"/>
        <v>#REF!</v>
      </c>
    </row>
    <row r="3263" spans="1:1">
      <c r="A3263" s="2" t="e">
        <f t="shared" ca="1" si="1"/>
        <v>#REF!</v>
      </c>
    </row>
    <row r="3264" spans="1:1">
      <c r="A3264" s="2" t="e">
        <f t="shared" ca="1" si="1"/>
        <v>#REF!</v>
      </c>
    </row>
    <row r="3265" spans="1:1">
      <c r="A3265" s="2" t="e">
        <f t="shared" ca="1" si="1"/>
        <v>#REF!</v>
      </c>
    </row>
    <row r="3266" spans="1:1">
      <c r="A3266" s="2" t="e">
        <f t="shared" ca="1" si="1"/>
        <v>#REF!</v>
      </c>
    </row>
    <row r="3267" spans="1:1">
      <c r="A3267" s="2" t="e">
        <f t="shared" ca="1" si="1"/>
        <v>#REF!</v>
      </c>
    </row>
    <row r="3268" spans="1:1">
      <c r="A3268" s="2" t="e">
        <f t="shared" ca="1" si="1"/>
        <v>#REF!</v>
      </c>
    </row>
    <row r="3269" spans="1:1">
      <c r="A3269" s="2" t="e">
        <f t="shared" ca="1" si="1"/>
        <v>#REF!</v>
      </c>
    </row>
    <row r="3270" spans="1:1">
      <c r="A3270" s="2" t="e">
        <f t="shared" ca="1" si="1"/>
        <v>#REF!</v>
      </c>
    </row>
    <row r="3271" spans="1:1">
      <c r="A3271" s="2" t="e">
        <f t="shared" ca="1" si="1"/>
        <v>#REF!</v>
      </c>
    </row>
    <row r="3272" spans="1:1">
      <c r="A3272" s="2" t="e">
        <f t="shared" ca="1" si="1"/>
        <v>#REF!</v>
      </c>
    </row>
    <row r="3273" spans="1:1">
      <c r="A3273" s="2" t="e">
        <f t="shared" ca="1" si="1"/>
        <v>#REF!</v>
      </c>
    </row>
    <row r="3274" spans="1:1">
      <c r="A3274" s="2" t="e">
        <f t="shared" ca="1" si="1"/>
        <v>#REF!</v>
      </c>
    </row>
    <row r="3275" spans="1:1">
      <c r="A3275" s="2" t="e">
        <f t="shared" ca="1" si="1"/>
        <v>#REF!</v>
      </c>
    </row>
    <row r="3276" spans="1:1">
      <c r="A3276" s="2" t="e">
        <f t="shared" ca="1" si="1"/>
        <v>#REF!</v>
      </c>
    </row>
    <row r="3277" spans="1:1">
      <c r="A3277" s="2" t="e">
        <f t="shared" ca="1" si="1"/>
        <v>#REF!</v>
      </c>
    </row>
    <row r="3278" spans="1:1">
      <c r="A3278" s="2" t="e">
        <f t="shared" ca="1" si="1"/>
        <v>#REF!</v>
      </c>
    </row>
    <row r="3279" spans="1:1">
      <c r="A3279" s="2" t="e">
        <f t="shared" ca="1" si="1"/>
        <v>#REF!</v>
      </c>
    </row>
    <row r="3280" spans="1:1">
      <c r="A3280" s="2" t="e">
        <f t="shared" ca="1" si="1"/>
        <v>#REF!</v>
      </c>
    </row>
    <row r="3281" spans="1:1">
      <c r="A3281" s="2" t="e">
        <f t="shared" ca="1" si="1"/>
        <v>#REF!</v>
      </c>
    </row>
    <row r="3282" spans="1:1">
      <c r="A3282" s="2" t="e">
        <f t="shared" ca="1" si="1"/>
        <v>#REF!</v>
      </c>
    </row>
    <row r="3283" spans="1:1">
      <c r="A3283" s="2" t="e">
        <f t="shared" ca="1" si="1"/>
        <v>#REF!</v>
      </c>
    </row>
    <row r="3284" spans="1:1">
      <c r="A3284" s="2" t="e">
        <f t="shared" ca="1" si="1"/>
        <v>#REF!</v>
      </c>
    </row>
    <row r="3285" spans="1:1">
      <c r="A3285" s="2" t="e">
        <f t="shared" ca="1" si="1"/>
        <v>#REF!</v>
      </c>
    </row>
    <row r="3286" spans="1:1">
      <c r="A3286" s="2" t="e">
        <f t="shared" ca="1" si="1"/>
        <v>#REF!</v>
      </c>
    </row>
    <row r="3287" spans="1:1">
      <c r="A3287" s="2" t="e">
        <f t="shared" ca="1" si="1"/>
        <v>#REF!</v>
      </c>
    </row>
    <row r="3288" spans="1:1">
      <c r="A3288" s="2" t="e">
        <f t="shared" ca="1" si="1"/>
        <v>#REF!</v>
      </c>
    </row>
    <row r="3289" spans="1:1">
      <c r="A3289" s="2" t="e">
        <f t="shared" ca="1" si="1"/>
        <v>#REF!</v>
      </c>
    </row>
    <row r="3290" spans="1:1">
      <c r="A3290" s="2" t="e">
        <f t="shared" ca="1" si="1"/>
        <v>#REF!</v>
      </c>
    </row>
    <row r="3291" spans="1:1">
      <c r="A3291" s="2" t="e">
        <f t="shared" ca="1" si="1"/>
        <v>#REF!</v>
      </c>
    </row>
    <row r="3292" spans="1:1">
      <c r="A3292" s="2" t="e">
        <f t="shared" ca="1" si="1"/>
        <v>#REF!</v>
      </c>
    </row>
    <row r="3293" spans="1:1">
      <c r="A3293" s="2" t="e">
        <f t="shared" ca="1" si="1"/>
        <v>#REF!</v>
      </c>
    </row>
    <row r="3294" spans="1:1">
      <c r="A3294" s="2" t="e">
        <f t="shared" ca="1" si="1"/>
        <v>#REF!</v>
      </c>
    </row>
    <row r="3295" spans="1:1">
      <c r="A3295" s="2" t="e">
        <f t="shared" ca="1" si="1"/>
        <v>#REF!</v>
      </c>
    </row>
    <row r="3296" spans="1:1">
      <c r="A3296" s="2" t="e">
        <f t="shared" ca="1" si="1"/>
        <v>#REF!</v>
      </c>
    </row>
    <row r="3297" spans="1:1">
      <c r="A3297" s="2" t="e">
        <f t="shared" ca="1" si="1"/>
        <v>#REF!</v>
      </c>
    </row>
    <row r="3298" spans="1:1">
      <c r="A3298" s="2" t="e">
        <f t="shared" ca="1" si="1"/>
        <v>#REF!</v>
      </c>
    </row>
    <row r="3299" spans="1:1">
      <c r="A3299" s="2" t="e">
        <f t="shared" ca="1" si="1"/>
        <v>#REF!</v>
      </c>
    </row>
    <row r="3300" spans="1:1">
      <c r="A3300" s="2" t="e">
        <f t="shared" ca="1" si="1"/>
        <v>#REF!</v>
      </c>
    </row>
    <row r="3301" spans="1:1">
      <c r="A3301" s="2" t="e">
        <f t="shared" ca="1" si="1"/>
        <v>#REF!</v>
      </c>
    </row>
    <row r="3302" spans="1:1">
      <c r="A3302" s="2" t="e">
        <f t="shared" ca="1" si="1"/>
        <v>#REF!</v>
      </c>
    </row>
    <row r="3303" spans="1:1">
      <c r="A3303" s="2" t="e">
        <f t="shared" ca="1" si="1"/>
        <v>#REF!</v>
      </c>
    </row>
    <row r="3304" spans="1:1">
      <c r="A3304" s="2" t="e">
        <f t="shared" ca="1" si="1"/>
        <v>#REF!</v>
      </c>
    </row>
    <row r="3305" spans="1:1">
      <c r="A3305" s="2" t="e">
        <f t="shared" ca="1" si="1"/>
        <v>#REF!</v>
      </c>
    </row>
    <row r="3306" spans="1:1">
      <c r="A3306" s="2" t="e">
        <f t="shared" ca="1" si="1"/>
        <v>#REF!</v>
      </c>
    </row>
    <row r="3307" spans="1:1">
      <c r="A3307" s="2" t="e">
        <f t="shared" ca="1" si="1"/>
        <v>#REF!</v>
      </c>
    </row>
    <row r="3308" spans="1:1">
      <c r="A3308" s="2" t="e">
        <f t="shared" ref="A3308:A3562" ca="1" si="2">TRANSPOSE(INDIRECT(#REF!))</f>
        <v>#REF!</v>
      </c>
    </row>
    <row r="3309" spans="1:1">
      <c r="A3309" s="2" t="e">
        <f t="shared" ca="1" si="2"/>
        <v>#REF!</v>
      </c>
    </row>
    <row r="3310" spans="1:1">
      <c r="A3310" s="2" t="e">
        <f t="shared" ca="1" si="2"/>
        <v>#REF!</v>
      </c>
    </row>
    <row r="3311" spans="1:1">
      <c r="A3311" s="2" t="e">
        <f t="shared" ca="1" si="2"/>
        <v>#REF!</v>
      </c>
    </row>
    <row r="3312" spans="1:1">
      <c r="A3312" s="2" t="e">
        <f t="shared" ca="1" si="2"/>
        <v>#REF!</v>
      </c>
    </row>
    <row r="3313" spans="1:1">
      <c r="A3313" s="2" t="e">
        <f t="shared" ca="1" si="2"/>
        <v>#REF!</v>
      </c>
    </row>
    <row r="3314" spans="1:1">
      <c r="A3314" s="2" t="e">
        <f t="shared" ca="1" si="2"/>
        <v>#REF!</v>
      </c>
    </row>
    <row r="3315" spans="1:1">
      <c r="A3315" s="2" t="e">
        <f t="shared" ca="1" si="2"/>
        <v>#REF!</v>
      </c>
    </row>
    <row r="3316" spans="1:1">
      <c r="A3316" s="2" t="e">
        <f t="shared" ca="1" si="2"/>
        <v>#REF!</v>
      </c>
    </row>
    <row r="3317" spans="1:1">
      <c r="A3317" s="2" t="e">
        <f t="shared" ca="1" si="2"/>
        <v>#REF!</v>
      </c>
    </row>
    <row r="3318" spans="1:1">
      <c r="A3318" s="2" t="e">
        <f t="shared" ca="1" si="2"/>
        <v>#REF!</v>
      </c>
    </row>
    <row r="3319" spans="1:1">
      <c r="A3319" s="2" t="e">
        <f t="shared" ca="1" si="2"/>
        <v>#REF!</v>
      </c>
    </row>
    <row r="3320" spans="1:1">
      <c r="A3320" s="2" t="e">
        <f t="shared" ca="1" si="2"/>
        <v>#REF!</v>
      </c>
    </row>
    <row r="3321" spans="1:1">
      <c r="A3321" s="2" t="e">
        <f t="shared" ca="1" si="2"/>
        <v>#REF!</v>
      </c>
    </row>
    <row r="3322" spans="1:1">
      <c r="A3322" s="2" t="e">
        <f t="shared" ca="1" si="2"/>
        <v>#REF!</v>
      </c>
    </row>
    <row r="3323" spans="1:1">
      <c r="A3323" s="2" t="e">
        <f t="shared" ca="1" si="2"/>
        <v>#REF!</v>
      </c>
    </row>
    <row r="3324" spans="1:1">
      <c r="A3324" s="2" t="e">
        <f t="shared" ca="1" si="2"/>
        <v>#REF!</v>
      </c>
    </row>
    <row r="3325" spans="1:1">
      <c r="A3325" s="2" t="e">
        <f t="shared" ca="1" si="2"/>
        <v>#REF!</v>
      </c>
    </row>
    <row r="3326" spans="1:1">
      <c r="A3326" s="2" t="e">
        <f t="shared" ca="1" si="2"/>
        <v>#REF!</v>
      </c>
    </row>
    <row r="3327" spans="1:1">
      <c r="A3327" s="2" t="e">
        <f t="shared" ca="1" si="2"/>
        <v>#REF!</v>
      </c>
    </row>
    <row r="3328" spans="1:1">
      <c r="A3328" s="2" t="e">
        <f t="shared" ca="1" si="2"/>
        <v>#REF!</v>
      </c>
    </row>
    <row r="3329" spans="1:1">
      <c r="A3329" s="2" t="e">
        <f t="shared" ca="1" si="2"/>
        <v>#REF!</v>
      </c>
    </row>
    <row r="3330" spans="1:1">
      <c r="A3330" s="2" t="e">
        <f t="shared" ca="1" si="2"/>
        <v>#REF!</v>
      </c>
    </row>
    <row r="3331" spans="1:1">
      <c r="A3331" s="2" t="e">
        <f t="shared" ca="1" si="2"/>
        <v>#REF!</v>
      </c>
    </row>
    <row r="3332" spans="1:1">
      <c r="A3332" s="2" t="e">
        <f t="shared" ca="1" si="2"/>
        <v>#REF!</v>
      </c>
    </row>
    <row r="3333" spans="1:1">
      <c r="A3333" s="2" t="e">
        <f t="shared" ca="1" si="2"/>
        <v>#REF!</v>
      </c>
    </row>
    <row r="3334" spans="1:1">
      <c r="A3334" s="2" t="e">
        <f t="shared" ca="1" si="2"/>
        <v>#REF!</v>
      </c>
    </row>
    <row r="3335" spans="1:1">
      <c r="A3335" s="2" t="e">
        <f t="shared" ca="1" si="2"/>
        <v>#REF!</v>
      </c>
    </row>
    <row r="3336" spans="1:1">
      <c r="A3336" s="2" t="e">
        <f t="shared" ca="1" si="2"/>
        <v>#REF!</v>
      </c>
    </row>
    <row r="3337" spans="1:1">
      <c r="A3337" s="2" t="e">
        <f t="shared" ca="1" si="2"/>
        <v>#REF!</v>
      </c>
    </row>
    <row r="3338" spans="1:1">
      <c r="A3338" s="2" t="e">
        <f t="shared" ca="1" si="2"/>
        <v>#REF!</v>
      </c>
    </row>
    <row r="3339" spans="1:1">
      <c r="A3339" s="2" t="e">
        <f t="shared" ca="1" si="2"/>
        <v>#REF!</v>
      </c>
    </row>
    <row r="3340" spans="1:1">
      <c r="A3340" s="2" t="e">
        <f t="shared" ca="1" si="2"/>
        <v>#REF!</v>
      </c>
    </row>
    <row r="3341" spans="1:1">
      <c r="A3341" s="2" t="e">
        <f t="shared" ca="1" si="2"/>
        <v>#REF!</v>
      </c>
    </row>
    <row r="3342" spans="1:1">
      <c r="A3342" s="2" t="e">
        <f t="shared" ca="1" si="2"/>
        <v>#REF!</v>
      </c>
    </row>
    <row r="3343" spans="1:1">
      <c r="A3343" s="2" t="e">
        <f t="shared" ca="1" si="2"/>
        <v>#REF!</v>
      </c>
    </row>
    <row r="3344" spans="1:1">
      <c r="A3344" s="2" t="e">
        <f t="shared" ca="1" si="2"/>
        <v>#REF!</v>
      </c>
    </row>
    <row r="3345" spans="1:1">
      <c r="A3345" s="2" t="e">
        <f t="shared" ca="1" si="2"/>
        <v>#REF!</v>
      </c>
    </row>
    <row r="3346" spans="1:1">
      <c r="A3346" s="2" t="e">
        <f t="shared" ca="1" si="2"/>
        <v>#REF!</v>
      </c>
    </row>
    <row r="3347" spans="1:1">
      <c r="A3347" s="2" t="e">
        <f t="shared" ca="1" si="2"/>
        <v>#REF!</v>
      </c>
    </row>
    <row r="3348" spans="1:1">
      <c r="A3348" s="2" t="e">
        <f t="shared" ca="1" si="2"/>
        <v>#REF!</v>
      </c>
    </row>
    <row r="3349" spans="1:1">
      <c r="A3349" s="2" t="e">
        <f t="shared" ca="1" si="2"/>
        <v>#REF!</v>
      </c>
    </row>
    <row r="3350" spans="1:1">
      <c r="A3350" s="2" t="e">
        <f t="shared" ca="1" si="2"/>
        <v>#REF!</v>
      </c>
    </row>
    <row r="3351" spans="1:1">
      <c r="A3351" s="2" t="e">
        <f t="shared" ca="1" si="2"/>
        <v>#REF!</v>
      </c>
    </row>
    <row r="3352" spans="1:1">
      <c r="A3352" s="2" t="e">
        <f t="shared" ca="1" si="2"/>
        <v>#REF!</v>
      </c>
    </row>
    <row r="3353" spans="1:1">
      <c r="A3353" s="2" t="e">
        <f t="shared" ca="1" si="2"/>
        <v>#REF!</v>
      </c>
    </row>
    <row r="3354" spans="1:1">
      <c r="A3354" s="2" t="e">
        <f t="shared" ca="1" si="2"/>
        <v>#REF!</v>
      </c>
    </row>
    <row r="3355" spans="1:1">
      <c r="A3355" s="2" t="e">
        <f t="shared" ca="1" si="2"/>
        <v>#REF!</v>
      </c>
    </row>
    <row r="3356" spans="1:1">
      <c r="A3356" s="2" t="e">
        <f t="shared" ca="1" si="2"/>
        <v>#REF!</v>
      </c>
    </row>
    <row r="3357" spans="1:1">
      <c r="A3357" s="2" t="e">
        <f t="shared" ca="1" si="2"/>
        <v>#REF!</v>
      </c>
    </row>
    <row r="3358" spans="1:1">
      <c r="A3358" s="2" t="e">
        <f t="shared" ca="1" si="2"/>
        <v>#REF!</v>
      </c>
    </row>
    <row r="3359" spans="1:1">
      <c r="A3359" s="2" t="e">
        <f t="shared" ca="1" si="2"/>
        <v>#REF!</v>
      </c>
    </row>
    <row r="3360" spans="1:1">
      <c r="A3360" s="2" t="e">
        <f t="shared" ca="1" si="2"/>
        <v>#REF!</v>
      </c>
    </row>
    <row r="3361" spans="1:1">
      <c r="A3361" s="2" t="e">
        <f t="shared" ca="1" si="2"/>
        <v>#REF!</v>
      </c>
    </row>
    <row r="3362" spans="1:1">
      <c r="A3362" s="2" t="e">
        <f t="shared" ca="1" si="2"/>
        <v>#REF!</v>
      </c>
    </row>
    <row r="3363" spans="1:1">
      <c r="A3363" s="2" t="e">
        <f t="shared" ca="1" si="2"/>
        <v>#REF!</v>
      </c>
    </row>
    <row r="3364" spans="1:1">
      <c r="A3364" s="2" t="e">
        <f t="shared" ca="1" si="2"/>
        <v>#REF!</v>
      </c>
    </row>
    <row r="3365" spans="1:1">
      <c r="A3365" s="2" t="e">
        <f t="shared" ca="1" si="2"/>
        <v>#REF!</v>
      </c>
    </row>
    <row r="3366" spans="1:1">
      <c r="A3366" s="2" t="e">
        <f t="shared" ca="1" si="2"/>
        <v>#REF!</v>
      </c>
    </row>
    <row r="3367" spans="1:1">
      <c r="A3367" s="2" t="e">
        <f t="shared" ca="1" si="2"/>
        <v>#REF!</v>
      </c>
    </row>
    <row r="3368" spans="1:1">
      <c r="A3368" s="2" t="e">
        <f t="shared" ca="1" si="2"/>
        <v>#REF!</v>
      </c>
    </row>
    <row r="3369" spans="1:1">
      <c r="A3369" s="2" t="e">
        <f t="shared" ca="1" si="2"/>
        <v>#REF!</v>
      </c>
    </row>
    <row r="3370" spans="1:1">
      <c r="A3370" s="2" t="e">
        <f t="shared" ca="1" si="2"/>
        <v>#REF!</v>
      </c>
    </row>
    <row r="3371" spans="1:1">
      <c r="A3371" s="2" t="e">
        <f t="shared" ca="1" si="2"/>
        <v>#REF!</v>
      </c>
    </row>
    <row r="3372" spans="1:1">
      <c r="A3372" s="2" t="e">
        <f t="shared" ca="1" si="2"/>
        <v>#REF!</v>
      </c>
    </row>
    <row r="3373" spans="1:1">
      <c r="A3373" s="2" t="e">
        <f t="shared" ca="1" si="2"/>
        <v>#REF!</v>
      </c>
    </row>
    <row r="3374" spans="1:1">
      <c r="A3374" s="2" t="e">
        <f t="shared" ca="1" si="2"/>
        <v>#REF!</v>
      </c>
    </row>
    <row r="3375" spans="1:1">
      <c r="A3375" s="2" t="e">
        <f t="shared" ca="1" si="2"/>
        <v>#REF!</v>
      </c>
    </row>
    <row r="3376" spans="1:1">
      <c r="A3376" s="2" t="e">
        <f t="shared" ca="1" si="2"/>
        <v>#REF!</v>
      </c>
    </row>
    <row r="3377" spans="1:1">
      <c r="A3377" s="2" t="e">
        <f t="shared" ca="1" si="2"/>
        <v>#REF!</v>
      </c>
    </row>
    <row r="3378" spans="1:1">
      <c r="A3378" s="2" t="e">
        <f t="shared" ca="1" si="2"/>
        <v>#REF!</v>
      </c>
    </row>
    <row r="3379" spans="1:1">
      <c r="A3379" s="2" t="e">
        <f t="shared" ca="1" si="2"/>
        <v>#REF!</v>
      </c>
    </row>
    <row r="3380" spans="1:1">
      <c r="A3380" s="2" t="e">
        <f t="shared" ca="1" si="2"/>
        <v>#REF!</v>
      </c>
    </row>
    <row r="3381" spans="1:1">
      <c r="A3381" s="2" t="e">
        <f t="shared" ca="1" si="2"/>
        <v>#REF!</v>
      </c>
    </row>
    <row r="3382" spans="1:1">
      <c r="A3382" s="2" t="e">
        <f t="shared" ca="1" si="2"/>
        <v>#REF!</v>
      </c>
    </row>
    <row r="3383" spans="1:1">
      <c r="A3383" s="2" t="e">
        <f t="shared" ca="1" si="2"/>
        <v>#REF!</v>
      </c>
    </row>
    <row r="3384" spans="1:1">
      <c r="A3384" s="2" t="e">
        <f t="shared" ca="1" si="2"/>
        <v>#REF!</v>
      </c>
    </row>
    <row r="3385" spans="1:1">
      <c r="A3385" s="2" t="e">
        <f t="shared" ca="1" si="2"/>
        <v>#REF!</v>
      </c>
    </row>
    <row r="3386" spans="1:1">
      <c r="A3386" s="2" t="e">
        <f t="shared" ca="1" si="2"/>
        <v>#REF!</v>
      </c>
    </row>
    <row r="3387" spans="1:1">
      <c r="A3387" s="2" t="e">
        <f t="shared" ca="1" si="2"/>
        <v>#REF!</v>
      </c>
    </row>
    <row r="3388" spans="1:1">
      <c r="A3388" s="2" t="e">
        <f t="shared" ca="1" si="2"/>
        <v>#REF!</v>
      </c>
    </row>
    <row r="3389" spans="1:1">
      <c r="A3389" s="2" t="e">
        <f t="shared" ca="1" si="2"/>
        <v>#REF!</v>
      </c>
    </row>
    <row r="3390" spans="1:1">
      <c r="A3390" s="2" t="e">
        <f t="shared" ca="1" si="2"/>
        <v>#REF!</v>
      </c>
    </row>
    <row r="3391" spans="1:1">
      <c r="A3391" s="2" t="e">
        <f t="shared" ca="1" si="2"/>
        <v>#REF!</v>
      </c>
    </row>
    <row r="3392" spans="1:1">
      <c r="A3392" s="2" t="e">
        <f t="shared" ca="1" si="2"/>
        <v>#REF!</v>
      </c>
    </row>
    <row r="3393" spans="1:1">
      <c r="A3393" s="2" t="e">
        <f t="shared" ca="1" si="2"/>
        <v>#REF!</v>
      </c>
    </row>
    <row r="3394" spans="1:1">
      <c r="A3394" s="2" t="e">
        <f t="shared" ca="1" si="2"/>
        <v>#REF!</v>
      </c>
    </row>
    <row r="3395" spans="1:1">
      <c r="A3395" s="2" t="e">
        <f t="shared" ca="1" si="2"/>
        <v>#REF!</v>
      </c>
    </row>
    <row r="3396" spans="1:1">
      <c r="A3396" s="2" t="e">
        <f t="shared" ca="1" si="2"/>
        <v>#REF!</v>
      </c>
    </row>
    <row r="3397" spans="1:1">
      <c r="A3397" s="2" t="e">
        <f t="shared" ca="1" si="2"/>
        <v>#REF!</v>
      </c>
    </row>
    <row r="3398" spans="1:1">
      <c r="A3398" s="2" t="e">
        <f t="shared" ca="1" si="2"/>
        <v>#REF!</v>
      </c>
    </row>
    <row r="3399" spans="1:1">
      <c r="A3399" s="2" t="e">
        <f t="shared" ca="1" si="2"/>
        <v>#REF!</v>
      </c>
    </row>
    <row r="3400" spans="1:1">
      <c r="A3400" s="2" t="e">
        <f t="shared" ca="1" si="2"/>
        <v>#REF!</v>
      </c>
    </row>
    <row r="3401" spans="1:1">
      <c r="A3401" s="2" t="e">
        <f t="shared" ca="1" si="2"/>
        <v>#REF!</v>
      </c>
    </row>
    <row r="3402" spans="1:1">
      <c r="A3402" s="2" t="e">
        <f t="shared" ca="1" si="2"/>
        <v>#REF!</v>
      </c>
    </row>
    <row r="3403" spans="1:1">
      <c r="A3403" s="2" t="e">
        <f t="shared" ca="1" si="2"/>
        <v>#REF!</v>
      </c>
    </row>
    <row r="3404" spans="1:1">
      <c r="A3404" s="2" t="e">
        <f t="shared" ca="1" si="2"/>
        <v>#REF!</v>
      </c>
    </row>
    <row r="3405" spans="1:1">
      <c r="A3405" s="2" t="e">
        <f t="shared" ca="1" si="2"/>
        <v>#REF!</v>
      </c>
    </row>
    <row r="3406" spans="1:1">
      <c r="A3406" s="2" t="e">
        <f t="shared" ca="1" si="2"/>
        <v>#REF!</v>
      </c>
    </row>
    <row r="3407" spans="1:1">
      <c r="A3407" s="2" t="e">
        <f t="shared" ca="1" si="2"/>
        <v>#REF!</v>
      </c>
    </row>
    <row r="3408" spans="1:1">
      <c r="A3408" s="2" t="e">
        <f t="shared" ca="1" si="2"/>
        <v>#REF!</v>
      </c>
    </row>
    <row r="3409" spans="1:1">
      <c r="A3409" s="2" t="e">
        <f t="shared" ca="1" si="2"/>
        <v>#REF!</v>
      </c>
    </row>
    <row r="3410" spans="1:1">
      <c r="A3410" s="2" t="e">
        <f t="shared" ca="1" si="2"/>
        <v>#REF!</v>
      </c>
    </row>
    <row r="3411" spans="1:1">
      <c r="A3411" s="2" t="e">
        <f t="shared" ca="1" si="2"/>
        <v>#REF!</v>
      </c>
    </row>
    <row r="3412" spans="1:1">
      <c r="A3412" s="2" t="e">
        <f t="shared" ca="1" si="2"/>
        <v>#REF!</v>
      </c>
    </row>
    <row r="3413" spans="1:1">
      <c r="A3413" s="2" t="e">
        <f t="shared" ca="1" si="2"/>
        <v>#REF!</v>
      </c>
    </row>
    <row r="3414" spans="1:1">
      <c r="A3414" s="2" t="e">
        <f t="shared" ca="1" si="2"/>
        <v>#REF!</v>
      </c>
    </row>
    <row r="3415" spans="1:1">
      <c r="A3415" s="2" t="e">
        <f t="shared" ca="1" si="2"/>
        <v>#REF!</v>
      </c>
    </row>
    <row r="3416" spans="1:1">
      <c r="A3416" s="2" t="e">
        <f t="shared" ca="1" si="2"/>
        <v>#REF!</v>
      </c>
    </row>
    <row r="3417" spans="1:1">
      <c r="A3417" s="2" t="e">
        <f t="shared" ca="1" si="2"/>
        <v>#REF!</v>
      </c>
    </row>
    <row r="3418" spans="1:1">
      <c r="A3418" s="2" t="e">
        <f t="shared" ca="1" si="2"/>
        <v>#REF!</v>
      </c>
    </row>
    <row r="3419" spans="1:1">
      <c r="A3419" s="2" t="e">
        <f t="shared" ca="1" si="2"/>
        <v>#REF!</v>
      </c>
    </row>
    <row r="3420" spans="1:1">
      <c r="A3420" s="2" t="e">
        <f t="shared" ca="1" si="2"/>
        <v>#REF!</v>
      </c>
    </row>
    <row r="3421" spans="1:1">
      <c r="A3421" s="2" t="e">
        <f t="shared" ca="1" si="2"/>
        <v>#REF!</v>
      </c>
    </row>
    <row r="3422" spans="1:1">
      <c r="A3422" s="2" t="e">
        <f t="shared" ca="1" si="2"/>
        <v>#REF!</v>
      </c>
    </row>
    <row r="3423" spans="1:1">
      <c r="A3423" s="2" t="e">
        <f t="shared" ca="1" si="2"/>
        <v>#REF!</v>
      </c>
    </row>
    <row r="3424" spans="1:1">
      <c r="A3424" s="2" t="e">
        <f t="shared" ca="1" si="2"/>
        <v>#REF!</v>
      </c>
    </row>
    <row r="3425" spans="1:1">
      <c r="A3425" s="2" t="e">
        <f t="shared" ca="1" si="2"/>
        <v>#REF!</v>
      </c>
    </row>
    <row r="3426" spans="1:1">
      <c r="A3426" s="2" t="e">
        <f t="shared" ca="1" si="2"/>
        <v>#REF!</v>
      </c>
    </row>
    <row r="3427" spans="1:1">
      <c r="A3427" s="2" t="e">
        <f t="shared" ca="1" si="2"/>
        <v>#REF!</v>
      </c>
    </row>
    <row r="3428" spans="1:1">
      <c r="A3428" s="2" t="e">
        <f t="shared" ca="1" si="2"/>
        <v>#REF!</v>
      </c>
    </row>
    <row r="3429" spans="1:1">
      <c r="A3429" s="2" t="e">
        <f t="shared" ca="1" si="2"/>
        <v>#REF!</v>
      </c>
    </row>
    <row r="3430" spans="1:1">
      <c r="A3430" s="2" t="e">
        <f t="shared" ca="1" si="2"/>
        <v>#REF!</v>
      </c>
    </row>
    <row r="3431" spans="1:1">
      <c r="A3431" s="2" t="e">
        <f t="shared" ca="1" si="2"/>
        <v>#REF!</v>
      </c>
    </row>
    <row r="3432" spans="1:1">
      <c r="A3432" s="2" t="e">
        <f t="shared" ca="1" si="2"/>
        <v>#REF!</v>
      </c>
    </row>
    <row r="3433" spans="1:1">
      <c r="A3433" s="2" t="e">
        <f t="shared" ca="1" si="2"/>
        <v>#REF!</v>
      </c>
    </row>
    <row r="3434" spans="1:1">
      <c r="A3434" s="2" t="e">
        <f t="shared" ca="1" si="2"/>
        <v>#REF!</v>
      </c>
    </row>
    <row r="3435" spans="1:1">
      <c r="A3435" s="2" t="e">
        <f t="shared" ca="1" si="2"/>
        <v>#REF!</v>
      </c>
    </row>
    <row r="3436" spans="1:1">
      <c r="A3436" s="2" t="e">
        <f t="shared" ca="1" si="2"/>
        <v>#REF!</v>
      </c>
    </row>
    <row r="3437" spans="1:1">
      <c r="A3437" s="2" t="e">
        <f t="shared" ca="1" si="2"/>
        <v>#REF!</v>
      </c>
    </row>
    <row r="3438" spans="1:1">
      <c r="A3438" s="2" t="e">
        <f t="shared" ca="1" si="2"/>
        <v>#REF!</v>
      </c>
    </row>
    <row r="3439" spans="1:1">
      <c r="A3439" s="2" t="e">
        <f t="shared" ca="1" si="2"/>
        <v>#REF!</v>
      </c>
    </row>
    <row r="3440" spans="1:1">
      <c r="A3440" s="2" t="e">
        <f t="shared" ca="1" si="2"/>
        <v>#REF!</v>
      </c>
    </row>
    <row r="3441" spans="1:1">
      <c r="A3441" s="2" t="e">
        <f t="shared" ca="1" si="2"/>
        <v>#REF!</v>
      </c>
    </row>
    <row r="3442" spans="1:1">
      <c r="A3442" s="2" t="e">
        <f t="shared" ca="1" si="2"/>
        <v>#REF!</v>
      </c>
    </row>
    <row r="3443" spans="1:1">
      <c r="A3443" s="2" t="e">
        <f t="shared" ca="1" si="2"/>
        <v>#REF!</v>
      </c>
    </row>
    <row r="3444" spans="1:1">
      <c r="A3444" s="2" t="e">
        <f t="shared" ca="1" si="2"/>
        <v>#REF!</v>
      </c>
    </row>
    <row r="3445" spans="1:1">
      <c r="A3445" s="2" t="e">
        <f t="shared" ca="1" si="2"/>
        <v>#REF!</v>
      </c>
    </row>
    <row r="3446" spans="1:1">
      <c r="A3446" s="2" t="e">
        <f t="shared" ca="1" si="2"/>
        <v>#REF!</v>
      </c>
    </row>
    <row r="3447" spans="1:1">
      <c r="A3447" s="2" t="e">
        <f t="shared" ca="1" si="2"/>
        <v>#REF!</v>
      </c>
    </row>
    <row r="3448" spans="1:1">
      <c r="A3448" s="2" t="e">
        <f t="shared" ca="1" si="2"/>
        <v>#REF!</v>
      </c>
    </row>
    <row r="3449" spans="1:1">
      <c r="A3449" s="2" t="e">
        <f t="shared" ca="1" si="2"/>
        <v>#REF!</v>
      </c>
    </row>
    <row r="3450" spans="1:1">
      <c r="A3450" s="2" t="e">
        <f t="shared" ca="1" si="2"/>
        <v>#REF!</v>
      </c>
    </row>
    <row r="3451" spans="1:1">
      <c r="A3451" s="2" t="e">
        <f t="shared" ca="1" si="2"/>
        <v>#REF!</v>
      </c>
    </row>
    <row r="3452" spans="1:1">
      <c r="A3452" s="2" t="e">
        <f t="shared" ca="1" si="2"/>
        <v>#REF!</v>
      </c>
    </row>
    <row r="3453" spans="1:1">
      <c r="A3453" s="2" t="e">
        <f t="shared" ca="1" si="2"/>
        <v>#REF!</v>
      </c>
    </row>
    <row r="3454" spans="1:1">
      <c r="A3454" s="2" t="e">
        <f t="shared" ca="1" si="2"/>
        <v>#REF!</v>
      </c>
    </row>
    <row r="3455" spans="1:1">
      <c r="A3455" s="2" t="e">
        <f t="shared" ca="1" si="2"/>
        <v>#REF!</v>
      </c>
    </row>
    <row r="3456" spans="1:1">
      <c r="A3456" s="2" t="e">
        <f t="shared" ca="1" si="2"/>
        <v>#REF!</v>
      </c>
    </row>
    <row r="3457" spans="1:1">
      <c r="A3457" s="2" t="e">
        <f t="shared" ca="1" si="2"/>
        <v>#REF!</v>
      </c>
    </row>
    <row r="3458" spans="1:1">
      <c r="A3458" s="2" t="e">
        <f t="shared" ca="1" si="2"/>
        <v>#REF!</v>
      </c>
    </row>
    <row r="3459" spans="1:1">
      <c r="A3459" s="2" t="e">
        <f t="shared" ca="1" si="2"/>
        <v>#REF!</v>
      </c>
    </row>
    <row r="3460" spans="1:1">
      <c r="A3460" s="2" t="e">
        <f t="shared" ca="1" si="2"/>
        <v>#REF!</v>
      </c>
    </row>
    <row r="3461" spans="1:1">
      <c r="A3461" s="2" t="e">
        <f t="shared" ca="1" si="2"/>
        <v>#REF!</v>
      </c>
    </row>
    <row r="3462" spans="1:1">
      <c r="A3462" s="2" t="e">
        <f t="shared" ca="1" si="2"/>
        <v>#REF!</v>
      </c>
    </row>
    <row r="3463" spans="1:1">
      <c r="A3463" s="2" t="e">
        <f t="shared" ca="1" si="2"/>
        <v>#REF!</v>
      </c>
    </row>
    <row r="3464" spans="1:1">
      <c r="A3464" s="2" t="e">
        <f t="shared" ca="1" si="2"/>
        <v>#REF!</v>
      </c>
    </row>
    <row r="3465" spans="1:1">
      <c r="A3465" s="2" t="e">
        <f t="shared" ca="1" si="2"/>
        <v>#REF!</v>
      </c>
    </row>
    <row r="3466" spans="1:1">
      <c r="A3466" s="2" t="e">
        <f t="shared" ca="1" si="2"/>
        <v>#REF!</v>
      </c>
    </row>
    <row r="3467" spans="1:1">
      <c r="A3467" s="2" t="e">
        <f t="shared" ca="1" si="2"/>
        <v>#REF!</v>
      </c>
    </row>
    <row r="3468" spans="1:1">
      <c r="A3468" s="2" t="e">
        <f t="shared" ca="1" si="2"/>
        <v>#REF!</v>
      </c>
    </row>
    <row r="3469" spans="1:1">
      <c r="A3469" s="2" t="e">
        <f t="shared" ca="1" si="2"/>
        <v>#REF!</v>
      </c>
    </row>
    <row r="3470" spans="1:1">
      <c r="A3470" s="2" t="e">
        <f t="shared" ca="1" si="2"/>
        <v>#REF!</v>
      </c>
    </row>
    <row r="3471" spans="1:1">
      <c r="A3471" s="2" t="e">
        <f t="shared" ca="1" si="2"/>
        <v>#REF!</v>
      </c>
    </row>
    <row r="3472" spans="1:1">
      <c r="A3472" s="2" t="e">
        <f t="shared" ca="1" si="2"/>
        <v>#REF!</v>
      </c>
    </row>
    <row r="3473" spans="1:1">
      <c r="A3473" s="2" t="e">
        <f t="shared" ca="1" si="2"/>
        <v>#REF!</v>
      </c>
    </row>
    <row r="3474" spans="1:1">
      <c r="A3474" s="2" t="e">
        <f t="shared" ca="1" si="2"/>
        <v>#REF!</v>
      </c>
    </row>
    <row r="3475" spans="1:1">
      <c r="A3475" s="2" t="e">
        <f t="shared" ca="1" si="2"/>
        <v>#REF!</v>
      </c>
    </row>
    <row r="3476" spans="1:1">
      <c r="A3476" s="2" t="e">
        <f t="shared" ca="1" si="2"/>
        <v>#REF!</v>
      </c>
    </row>
    <row r="3477" spans="1:1">
      <c r="A3477" s="2" t="e">
        <f t="shared" ca="1" si="2"/>
        <v>#REF!</v>
      </c>
    </row>
    <row r="3478" spans="1:1">
      <c r="A3478" s="2" t="e">
        <f t="shared" ca="1" si="2"/>
        <v>#REF!</v>
      </c>
    </row>
    <row r="3479" spans="1:1">
      <c r="A3479" s="2" t="e">
        <f t="shared" ca="1" si="2"/>
        <v>#REF!</v>
      </c>
    </row>
    <row r="3480" spans="1:1">
      <c r="A3480" s="2" t="e">
        <f t="shared" ca="1" si="2"/>
        <v>#REF!</v>
      </c>
    </row>
    <row r="3481" spans="1:1">
      <c r="A3481" s="2" t="e">
        <f t="shared" ca="1" si="2"/>
        <v>#REF!</v>
      </c>
    </row>
    <row r="3482" spans="1:1">
      <c r="A3482" s="2" t="e">
        <f t="shared" ca="1" si="2"/>
        <v>#REF!</v>
      </c>
    </row>
    <row r="3483" spans="1:1">
      <c r="A3483" s="2" t="e">
        <f t="shared" ca="1" si="2"/>
        <v>#REF!</v>
      </c>
    </row>
    <row r="3484" spans="1:1">
      <c r="A3484" s="2" t="e">
        <f t="shared" ca="1" si="2"/>
        <v>#REF!</v>
      </c>
    </row>
    <row r="3485" spans="1:1">
      <c r="A3485" s="2" t="e">
        <f t="shared" ca="1" si="2"/>
        <v>#REF!</v>
      </c>
    </row>
    <row r="3486" spans="1:1">
      <c r="A3486" s="2" t="e">
        <f t="shared" ca="1" si="2"/>
        <v>#REF!</v>
      </c>
    </row>
    <row r="3487" spans="1:1">
      <c r="A3487" s="2" t="e">
        <f t="shared" ca="1" si="2"/>
        <v>#REF!</v>
      </c>
    </row>
    <row r="3488" spans="1:1">
      <c r="A3488" s="2" t="e">
        <f t="shared" ca="1" si="2"/>
        <v>#REF!</v>
      </c>
    </row>
    <row r="3489" spans="1:1">
      <c r="A3489" s="2" t="e">
        <f t="shared" ca="1" si="2"/>
        <v>#REF!</v>
      </c>
    </row>
    <row r="3490" spans="1:1">
      <c r="A3490" s="2" t="e">
        <f t="shared" ca="1" si="2"/>
        <v>#REF!</v>
      </c>
    </row>
    <row r="3491" spans="1:1">
      <c r="A3491" s="2" t="e">
        <f t="shared" ca="1" si="2"/>
        <v>#REF!</v>
      </c>
    </row>
    <row r="3492" spans="1:1">
      <c r="A3492" s="2" t="e">
        <f t="shared" ca="1" si="2"/>
        <v>#REF!</v>
      </c>
    </row>
    <row r="3493" spans="1:1">
      <c r="A3493" s="2" t="e">
        <f t="shared" ca="1" si="2"/>
        <v>#REF!</v>
      </c>
    </row>
    <row r="3494" spans="1:1">
      <c r="A3494" s="2" t="e">
        <f t="shared" ca="1" si="2"/>
        <v>#REF!</v>
      </c>
    </row>
    <row r="3495" spans="1:1">
      <c r="A3495" s="2" t="e">
        <f t="shared" ca="1" si="2"/>
        <v>#REF!</v>
      </c>
    </row>
    <row r="3496" spans="1:1">
      <c r="A3496" s="2" t="e">
        <f t="shared" ca="1" si="2"/>
        <v>#REF!</v>
      </c>
    </row>
    <row r="3497" spans="1:1">
      <c r="A3497" s="2" t="e">
        <f t="shared" ca="1" si="2"/>
        <v>#REF!</v>
      </c>
    </row>
    <row r="3498" spans="1:1">
      <c r="A3498" s="2" t="e">
        <f t="shared" ca="1" si="2"/>
        <v>#REF!</v>
      </c>
    </row>
    <row r="3499" spans="1:1">
      <c r="A3499" s="2" t="e">
        <f t="shared" ca="1" si="2"/>
        <v>#REF!</v>
      </c>
    </row>
    <row r="3500" spans="1:1">
      <c r="A3500" s="2" t="e">
        <f t="shared" ca="1" si="2"/>
        <v>#REF!</v>
      </c>
    </row>
    <row r="3501" spans="1:1">
      <c r="A3501" s="2" t="e">
        <f t="shared" ca="1" si="2"/>
        <v>#REF!</v>
      </c>
    </row>
    <row r="3502" spans="1:1">
      <c r="A3502" s="2" t="e">
        <f t="shared" ca="1" si="2"/>
        <v>#REF!</v>
      </c>
    </row>
    <row r="3503" spans="1:1">
      <c r="A3503" s="2" t="e">
        <f t="shared" ca="1" si="2"/>
        <v>#REF!</v>
      </c>
    </row>
    <row r="3504" spans="1:1">
      <c r="A3504" s="2" t="e">
        <f t="shared" ca="1" si="2"/>
        <v>#REF!</v>
      </c>
    </row>
    <row r="3505" spans="1:1">
      <c r="A3505" s="2" t="e">
        <f t="shared" ca="1" si="2"/>
        <v>#REF!</v>
      </c>
    </row>
    <row r="3506" spans="1:1">
      <c r="A3506" s="2" t="e">
        <f t="shared" ca="1" si="2"/>
        <v>#REF!</v>
      </c>
    </row>
    <row r="3507" spans="1:1">
      <c r="A3507" s="2" t="e">
        <f t="shared" ca="1" si="2"/>
        <v>#REF!</v>
      </c>
    </row>
    <row r="3508" spans="1:1">
      <c r="A3508" s="2" t="e">
        <f t="shared" ca="1" si="2"/>
        <v>#REF!</v>
      </c>
    </row>
    <row r="3509" spans="1:1">
      <c r="A3509" s="2" t="e">
        <f t="shared" ca="1" si="2"/>
        <v>#REF!</v>
      </c>
    </row>
    <row r="3510" spans="1:1">
      <c r="A3510" s="2" t="e">
        <f t="shared" ca="1" si="2"/>
        <v>#REF!</v>
      </c>
    </row>
    <row r="3511" spans="1:1">
      <c r="A3511" s="2" t="e">
        <f t="shared" ca="1" si="2"/>
        <v>#REF!</v>
      </c>
    </row>
    <row r="3512" spans="1:1">
      <c r="A3512" s="2" t="e">
        <f t="shared" ca="1" si="2"/>
        <v>#REF!</v>
      </c>
    </row>
    <row r="3513" spans="1:1">
      <c r="A3513" s="2" t="e">
        <f t="shared" ca="1" si="2"/>
        <v>#REF!</v>
      </c>
    </row>
    <row r="3514" spans="1:1">
      <c r="A3514" s="2" t="e">
        <f t="shared" ca="1" si="2"/>
        <v>#REF!</v>
      </c>
    </row>
    <row r="3515" spans="1:1">
      <c r="A3515" s="2" t="e">
        <f t="shared" ca="1" si="2"/>
        <v>#REF!</v>
      </c>
    </row>
    <row r="3516" spans="1:1">
      <c r="A3516" s="2" t="e">
        <f t="shared" ca="1" si="2"/>
        <v>#REF!</v>
      </c>
    </row>
    <row r="3517" spans="1:1">
      <c r="A3517" s="2" t="e">
        <f t="shared" ca="1" si="2"/>
        <v>#REF!</v>
      </c>
    </row>
    <row r="3518" spans="1:1">
      <c r="A3518" s="2" t="e">
        <f t="shared" ca="1" si="2"/>
        <v>#REF!</v>
      </c>
    </row>
    <row r="3519" spans="1:1">
      <c r="A3519" s="2" t="e">
        <f t="shared" ca="1" si="2"/>
        <v>#REF!</v>
      </c>
    </row>
    <row r="3520" spans="1:1">
      <c r="A3520" s="2" t="e">
        <f t="shared" ca="1" si="2"/>
        <v>#REF!</v>
      </c>
    </row>
    <row r="3521" spans="1:1">
      <c r="A3521" s="2" t="e">
        <f t="shared" ca="1" si="2"/>
        <v>#REF!</v>
      </c>
    </row>
    <row r="3522" spans="1:1">
      <c r="A3522" s="2" t="e">
        <f t="shared" ca="1" si="2"/>
        <v>#REF!</v>
      </c>
    </row>
    <row r="3523" spans="1:1">
      <c r="A3523" s="2" t="e">
        <f t="shared" ca="1" si="2"/>
        <v>#REF!</v>
      </c>
    </row>
    <row r="3524" spans="1:1">
      <c r="A3524" s="2" t="e">
        <f t="shared" ca="1" si="2"/>
        <v>#REF!</v>
      </c>
    </row>
    <row r="3525" spans="1:1">
      <c r="A3525" s="2" t="e">
        <f t="shared" ca="1" si="2"/>
        <v>#REF!</v>
      </c>
    </row>
    <row r="3526" spans="1:1">
      <c r="A3526" s="2" t="e">
        <f t="shared" ca="1" si="2"/>
        <v>#REF!</v>
      </c>
    </row>
    <row r="3527" spans="1:1">
      <c r="A3527" s="2" t="e">
        <f t="shared" ca="1" si="2"/>
        <v>#REF!</v>
      </c>
    </row>
    <row r="3528" spans="1:1">
      <c r="A3528" s="2" t="e">
        <f t="shared" ca="1" si="2"/>
        <v>#REF!</v>
      </c>
    </row>
    <row r="3529" spans="1:1">
      <c r="A3529" s="2" t="e">
        <f t="shared" ca="1" si="2"/>
        <v>#REF!</v>
      </c>
    </row>
    <row r="3530" spans="1:1">
      <c r="A3530" s="2" t="e">
        <f t="shared" ca="1" si="2"/>
        <v>#REF!</v>
      </c>
    </row>
    <row r="3531" spans="1:1">
      <c r="A3531" s="2" t="e">
        <f t="shared" ca="1" si="2"/>
        <v>#REF!</v>
      </c>
    </row>
    <row r="3532" spans="1:1">
      <c r="A3532" s="2" t="e">
        <f t="shared" ca="1" si="2"/>
        <v>#REF!</v>
      </c>
    </row>
    <row r="3533" spans="1:1">
      <c r="A3533" s="2" t="e">
        <f t="shared" ca="1" si="2"/>
        <v>#REF!</v>
      </c>
    </row>
    <row r="3534" spans="1:1">
      <c r="A3534" s="2" t="e">
        <f t="shared" ca="1" si="2"/>
        <v>#REF!</v>
      </c>
    </row>
    <row r="3535" spans="1:1">
      <c r="A3535" s="2" t="e">
        <f t="shared" ca="1" si="2"/>
        <v>#REF!</v>
      </c>
    </row>
    <row r="3536" spans="1:1">
      <c r="A3536" s="2" t="e">
        <f t="shared" ca="1" si="2"/>
        <v>#REF!</v>
      </c>
    </row>
    <row r="3537" spans="1:1">
      <c r="A3537" s="2" t="e">
        <f t="shared" ca="1" si="2"/>
        <v>#REF!</v>
      </c>
    </row>
    <row r="3538" spans="1:1">
      <c r="A3538" s="2" t="e">
        <f t="shared" ca="1" si="2"/>
        <v>#REF!</v>
      </c>
    </row>
    <row r="3539" spans="1:1">
      <c r="A3539" s="2" t="e">
        <f t="shared" ca="1" si="2"/>
        <v>#REF!</v>
      </c>
    </row>
    <row r="3540" spans="1:1">
      <c r="A3540" s="2" t="e">
        <f t="shared" ca="1" si="2"/>
        <v>#REF!</v>
      </c>
    </row>
    <row r="3541" spans="1:1">
      <c r="A3541" s="2" t="e">
        <f t="shared" ca="1" si="2"/>
        <v>#REF!</v>
      </c>
    </row>
    <row r="3542" spans="1:1">
      <c r="A3542" s="2" t="e">
        <f t="shared" ca="1" si="2"/>
        <v>#REF!</v>
      </c>
    </row>
    <row r="3543" spans="1:1">
      <c r="A3543" s="2" t="e">
        <f t="shared" ca="1" si="2"/>
        <v>#REF!</v>
      </c>
    </row>
    <row r="3544" spans="1:1">
      <c r="A3544" s="2" t="e">
        <f t="shared" ca="1" si="2"/>
        <v>#REF!</v>
      </c>
    </row>
    <row r="3545" spans="1:1">
      <c r="A3545" s="2" t="e">
        <f t="shared" ca="1" si="2"/>
        <v>#REF!</v>
      </c>
    </row>
    <row r="3546" spans="1:1">
      <c r="A3546" s="2" t="e">
        <f t="shared" ca="1" si="2"/>
        <v>#REF!</v>
      </c>
    </row>
    <row r="3547" spans="1:1">
      <c r="A3547" s="2" t="e">
        <f t="shared" ca="1" si="2"/>
        <v>#REF!</v>
      </c>
    </row>
    <row r="3548" spans="1:1">
      <c r="A3548" s="2" t="e">
        <f t="shared" ca="1" si="2"/>
        <v>#REF!</v>
      </c>
    </row>
    <row r="3549" spans="1:1">
      <c r="A3549" s="2" t="e">
        <f t="shared" ca="1" si="2"/>
        <v>#REF!</v>
      </c>
    </row>
    <row r="3550" spans="1:1">
      <c r="A3550" s="2" t="e">
        <f t="shared" ca="1" si="2"/>
        <v>#REF!</v>
      </c>
    </row>
    <row r="3551" spans="1:1">
      <c r="A3551" s="2" t="e">
        <f t="shared" ca="1" si="2"/>
        <v>#REF!</v>
      </c>
    </row>
    <row r="3552" spans="1:1">
      <c r="A3552" s="2" t="e">
        <f t="shared" ca="1" si="2"/>
        <v>#REF!</v>
      </c>
    </row>
    <row r="3553" spans="1:1">
      <c r="A3553" s="2" t="e">
        <f t="shared" ca="1" si="2"/>
        <v>#REF!</v>
      </c>
    </row>
    <row r="3554" spans="1:1">
      <c r="A3554" s="2" t="e">
        <f t="shared" ca="1" si="2"/>
        <v>#REF!</v>
      </c>
    </row>
    <row r="3555" spans="1:1">
      <c r="A3555" s="2" t="e">
        <f t="shared" ca="1" si="2"/>
        <v>#REF!</v>
      </c>
    </row>
    <row r="3556" spans="1:1">
      <c r="A3556" s="2" t="e">
        <f t="shared" ca="1" si="2"/>
        <v>#REF!</v>
      </c>
    </row>
    <row r="3557" spans="1:1">
      <c r="A3557" s="2" t="e">
        <f t="shared" ca="1" si="2"/>
        <v>#REF!</v>
      </c>
    </row>
    <row r="3558" spans="1:1">
      <c r="A3558" s="2" t="e">
        <f t="shared" ca="1" si="2"/>
        <v>#REF!</v>
      </c>
    </row>
    <row r="3559" spans="1:1">
      <c r="A3559" s="2" t="e">
        <f t="shared" ca="1" si="2"/>
        <v>#REF!</v>
      </c>
    </row>
    <row r="3560" spans="1:1">
      <c r="A3560" s="2" t="e">
        <f t="shared" ca="1" si="2"/>
        <v>#REF!</v>
      </c>
    </row>
    <row r="3561" spans="1:1">
      <c r="A3561" s="2" t="e">
        <f t="shared" ca="1" si="2"/>
        <v>#REF!</v>
      </c>
    </row>
    <row r="3562" spans="1:1">
      <c r="A3562" s="2" t="e">
        <f t="shared" ca="1" si="2"/>
        <v>#REF!</v>
      </c>
    </row>
    <row r="3563" spans="1:1">
      <c r="A3563" s="2" t="e">
        <f t="shared" ref="A3563:A3817" ca="1" si="3">TRANSPOSE(INDIRECT(#REF!))</f>
        <v>#REF!</v>
      </c>
    </row>
    <row r="3564" spans="1:1">
      <c r="A3564" s="2" t="e">
        <f t="shared" ca="1" si="3"/>
        <v>#REF!</v>
      </c>
    </row>
    <row r="3565" spans="1:1">
      <c r="A3565" s="2" t="e">
        <f t="shared" ca="1" si="3"/>
        <v>#REF!</v>
      </c>
    </row>
    <row r="3566" spans="1:1">
      <c r="A3566" s="2" t="e">
        <f t="shared" ca="1" si="3"/>
        <v>#REF!</v>
      </c>
    </row>
    <row r="3567" spans="1:1">
      <c r="A3567" s="2" t="e">
        <f t="shared" ca="1" si="3"/>
        <v>#REF!</v>
      </c>
    </row>
    <row r="3568" spans="1:1">
      <c r="A3568" s="2" t="e">
        <f t="shared" ca="1" si="3"/>
        <v>#REF!</v>
      </c>
    </row>
    <row r="3569" spans="1:1">
      <c r="A3569" s="2" t="e">
        <f t="shared" ca="1" si="3"/>
        <v>#REF!</v>
      </c>
    </row>
    <row r="3570" spans="1:1">
      <c r="A3570" s="2" t="e">
        <f t="shared" ca="1" si="3"/>
        <v>#REF!</v>
      </c>
    </row>
    <row r="3571" spans="1:1">
      <c r="A3571" s="2" t="e">
        <f t="shared" ca="1" si="3"/>
        <v>#REF!</v>
      </c>
    </row>
    <row r="3572" spans="1:1">
      <c r="A3572" s="2" t="e">
        <f t="shared" ca="1" si="3"/>
        <v>#REF!</v>
      </c>
    </row>
    <row r="3573" spans="1:1">
      <c r="A3573" s="2" t="e">
        <f t="shared" ca="1" si="3"/>
        <v>#REF!</v>
      </c>
    </row>
    <row r="3574" spans="1:1">
      <c r="A3574" s="2" t="e">
        <f t="shared" ca="1" si="3"/>
        <v>#REF!</v>
      </c>
    </row>
    <row r="3575" spans="1:1">
      <c r="A3575" s="2" t="e">
        <f t="shared" ca="1" si="3"/>
        <v>#REF!</v>
      </c>
    </row>
    <row r="3576" spans="1:1">
      <c r="A3576" s="2" t="e">
        <f t="shared" ca="1" si="3"/>
        <v>#REF!</v>
      </c>
    </row>
    <row r="3577" spans="1:1">
      <c r="A3577" s="2" t="e">
        <f t="shared" ca="1" si="3"/>
        <v>#REF!</v>
      </c>
    </row>
    <row r="3578" spans="1:1">
      <c r="A3578" s="2" t="e">
        <f t="shared" ca="1" si="3"/>
        <v>#REF!</v>
      </c>
    </row>
    <row r="3579" spans="1:1">
      <c r="A3579" s="2" t="e">
        <f t="shared" ca="1" si="3"/>
        <v>#REF!</v>
      </c>
    </row>
    <row r="3580" spans="1:1">
      <c r="A3580" s="2" t="e">
        <f t="shared" ca="1" si="3"/>
        <v>#REF!</v>
      </c>
    </row>
    <row r="3581" spans="1:1">
      <c r="A3581" s="2" t="e">
        <f t="shared" ca="1" si="3"/>
        <v>#REF!</v>
      </c>
    </row>
    <row r="3582" spans="1:1">
      <c r="A3582" s="2" t="e">
        <f t="shared" ca="1" si="3"/>
        <v>#REF!</v>
      </c>
    </row>
    <row r="3583" spans="1:1">
      <c r="A3583" s="2" t="e">
        <f t="shared" ca="1" si="3"/>
        <v>#REF!</v>
      </c>
    </row>
    <row r="3584" spans="1:1">
      <c r="A3584" s="2" t="e">
        <f t="shared" ca="1" si="3"/>
        <v>#REF!</v>
      </c>
    </row>
    <row r="3585" spans="1:1">
      <c r="A3585" s="2" t="e">
        <f t="shared" ca="1" si="3"/>
        <v>#REF!</v>
      </c>
    </row>
    <row r="3586" spans="1:1">
      <c r="A3586" s="2" t="e">
        <f t="shared" ca="1" si="3"/>
        <v>#REF!</v>
      </c>
    </row>
    <row r="3587" spans="1:1">
      <c r="A3587" s="2" t="e">
        <f t="shared" ca="1" si="3"/>
        <v>#REF!</v>
      </c>
    </row>
    <row r="3588" spans="1:1">
      <c r="A3588" s="2" t="e">
        <f t="shared" ca="1" si="3"/>
        <v>#REF!</v>
      </c>
    </row>
    <row r="3589" spans="1:1">
      <c r="A3589" s="2" t="e">
        <f t="shared" ca="1" si="3"/>
        <v>#REF!</v>
      </c>
    </row>
    <row r="3590" spans="1:1">
      <c r="A3590" s="2" t="e">
        <f t="shared" ca="1" si="3"/>
        <v>#REF!</v>
      </c>
    </row>
    <row r="3591" spans="1:1">
      <c r="A3591" s="2" t="e">
        <f t="shared" ca="1" si="3"/>
        <v>#REF!</v>
      </c>
    </row>
    <row r="3592" spans="1:1">
      <c r="A3592" s="2" t="e">
        <f t="shared" ca="1" si="3"/>
        <v>#REF!</v>
      </c>
    </row>
    <row r="3593" spans="1:1">
      <c r="A3593" s="2" t="e">
        <f t="shared" ca="1" si="3"/>
        <v>#REF!</v>
      </c>
    </row>
    <row r="3594" spans="1:1">
      <c r="A3594" s="2" t="e">
        <f t="shared" ca="1" si="3"/>
        <v>#REF!</v>
      </c>
    </row>
    <row r="3595" spans="1:1">
      <c r="A3595" s="2" t="e">
        <f t="shared" ca="1" si="3"/>
        <v>#REF!</v>
      </c>
    </row>
    <row r="3596" spans="1:1">
      <c r="A3596" s="2" t="e">
        <f t="shared" ca="1" si="3"/>
        <v>#REF!</v>
      </c>
    </row>
    <row r="3597" spans="1:1">
      <c r="A3597" s="2" t="e">
        <f t="shared" ca="1" si="3"/>
        <v>#REF!</v>
      </c>
    </row>
    <row r="3598" spans="1:1">
      <c r="A3598" s="2" t="e">
        <f t="shared" ca="1" si="3"/>
        <v>#REF!</v>
      </c>
    </row>
    <row r="3599" spans="1:1">
      <c r="A3599" s="2" t="e">
        <f t="shared" ca="1" si="3"/>
        <v>#REF!</v>
      </c>
    </row>
    <row r="3600" spans="1:1">
      <c r="A3600" s="2" t="e">
        <f t="shared" ca="1" si="3"/>
        <v>#REF!</v>
      </c>
    </row>
    <row r="3601" spans="1:1">
      <c r="A3601" s="2" t="e">
        <f t="shared" ca="1" si="3"/>
        <v>#REF!</v>
      </c>
    </row>
    <row r="3602" spans="1:1">
      <c r="A3602" s="2" t="e">
        <f t="shared" ca="1" si="3"/>
        <v>#REF!</v>
      </c>
    </row>
    <row r="3603" spans="1:1">
      <c r="A3603" s="2" t="e">
        <f t="shared" ca="1" si="3"/>
        <v>#REF!</v>
      </c>
    </row>
    <row r="3604" spans="1:1">
      <c r="A3604" s="2" t="e">
        <f t="shared" ca="1" si="3"/>
        <v>#REF!</v>
      </c>
    </row>
    <row r="3605" spans="1:1">
      <c r="A3605" s="2" t="e">
        <f t="shared" ca="1" si="3"/>
        <v>#REF!</v>
      </c>
    </row>
    <row r="3606" spans="1:1">
      <c r="A3606" s="2" t="e">
        <f t="shared" ca="1" si="3"/>
        <v>#REF!</v>
      </c>
    </row>
    <row r="3607" spans="1:1">
      <c r="A3607" s="2" t="e">
        <f t="shared" ca="1" si="3"/>
        <v>#REF!</v>
      </c>
    </row>
    <row r="3608" spans="1:1">
      <c r="A3608" s="2" t="e">
        <f t="shared" ca="1" si="3"/>
        <v>#REF!</v>
      </c>
    </row>
    <row r="3609" spans="1:1">
      <c r="A3609" s="2" t="e">
        <f t="shared" ca="1" si="3"/>
        <v>#REF!</v>
      </c>
    </row>
    <row r="3610" spans="1:1">
      <c r="A3610" s="2" t="e">
        <f t="shared" ca="1" si="3"/>
        <v>#REF!</v>
      </c>
    </row>
    <row r="3611" spans="1:1">
      <c r="A3611" s="2" t="e">
        <f t="shared" ca="1" si="3"/>
        <v>#REF!</v>
      </c>
    </row>
    <row r="3612" spans="1:1">
      <c r="A3612" s="2" t="e">
        <f t="shared" ca="1" si="3"/>
        <v>#REF!</v>
      </c>
    </row>
    <row r="3613" spans="1:1">
      <c r="A3613" s="2" t="e">
        <f t="shared" ca="1" si="3"/>
        <v>#REF!</v>
      </c>
    </row>
    <row r="3614" spans="1:1">
      <c r="A3614" s="2" t="e">
        <f t="shared" ca="1" si="3"/>
        <v>#REF!</v>
      </c>
    </row>
    <row r="3615" spans="1:1">
      <c r="A3615" s="2" t="e">
        <f t="shared" ca="1" si="3"/>
        <v>#REF!</v>
      </c>
    </row>
    <row r="3616" spans="1:1">
      <c r="A3616" s="2" t="e">
        <f t="shared" ca="1" si="3"/>
        <v>#REF!</v>
      </c>
    </row>
    <row r="3617" spans="1:1">
      <c r="A3617" s="2" t="e">
        <f t="shared" ca="1" si="3"/>
        <v>#REF!</v>
      </c>
    </row>
    <row r="3618" spans="1:1">
      <c r="A3618" s="2" t="e">
        <f t="shared" ca="1" si="3"/>
        <v>#REF!</v>
      </c>
    </row>
    <row r="3619" spans="1:1">
      <c r="A3619" s="2" t="e">
        <f t="shared" ca="1" si="3"/>
        <v>#REF!</v>
      </c>
    </row>
    <row r="3620" spans="1:1">
      <c r="A3620" s="2" t="e">
        <f t="shared" ca="1" si="3"/>
        <v>#REF!</v>
      </c>
    </row>
    <row r="3621" spans="1:1">
      <c r="A3621" s="2" t="e">
        <f t="shared" ca="1" si="3"/>
        <v>#REF!</v>
      </c>
    </row>
    <row r="3622" spans="1:1">
      <c r="A3622" s="2" t="e">
        <f t="shared" ca="1" si="3"/>
        <v>#REF!</v>
      </c>
    </row>
    <row r="3623" spans="1:1">
      <c r="A3623" s="2" t="e">
        <f t="shared" ca="1" si="3"/>
        <v>#REF!</v>
      </c>
    </row>
    <row r="3624" spans="1:1">
      <c r="A3624" s="2" t="e">
        <f t="shared" ca="1" si="3"/>
        <v>#REF!</v>
      </c>
    </row>
    <row r="3625" spans="1:1">
      <c r="A3625" s="2" t="e">
        <f t="shared" ca="1" si="3"/>
        <v>#REF!</v>
      </c>
    </row>
    <row r="3626" spans="1:1">
      <c r="A3626" s="2" t="e">
        <f t="shared" ca="1" si="3"/>
        <v>#REF!</v>
      </c>
    </row>
    <row r="3627" spans="1:1">
      <c r="A3627" s="2" t="e">
        <f t="shared" ca="1" si="3"/>
        <v>#REF!</v>
      </c>
    </row>
    <row r="3628" spans="1:1">
      <c r="A3628" s="2" t="e">
        <f t="shared" ca="1" si="3"/>
        <v>#REF!</v>
      </c>
    </row>
    <row r="3629" spans="1:1">
      <c r="A3629" s="2" t="e">
        <f t="shared" ca="1" si="3"/>
        <v>#REF!</v>
      </c>
    </row>
    <row r="3630" spans="1:1">
      <c r="A3630" s="2" t="e">
        <f t="shared" ca="1" si="3"/>
        <v>#REF!</v>
      </c>
    </row>
    <row r="3631" spans="1:1">
      <c r="A3631" s="2" t="e">
        <f t="shared" ca="1" si="3"/>
        <v>#REF!</v>
      </c>
    </row>
    <row r="3632" spans="1:1">
      <c r="A3632" s="2" t="e">
        <f t="shared" ca="1" si="3"/>
        <v>#REF!</v>
      </c>
    </row>
    <row r="3633" spans="1:1">
      <c r="A3633" s="2" t="e">
        <f t="shared" ca="1" si="3"/>
        <v>#REF!</v>
      </c>
    </row>
    <row r="3634" spans="1:1">
      <c r="A3634" s="2" t="e">
        <f t="shared" ca="1" si="3"/>
        <v>#REF!</v>
      </c>
    </row>
    <row r="3635" spans="1:1">
      <c r="A3635" s="2" t="e">
        <f t="shared" ca="1" si="3"/>
        <v>#REF!</v>
      </c>
    </row>
    <row r="3636" spans="1:1">
      <c r="A3636" s="2" t="e">
        <f t="shared" ca="1" si="3"/>
        <v>#REF!</v>
      </c>
    </row>
    <row r="3637" spans="1:1">
      <c r="A3637" s="2" t="e">
        <f t="shared" ca="1" si="3"/>
        <v>#REF!</v>
      </c>
    </row>
    <row r="3638" spans="1:1">
      <c r="A3638" s="2" t="e">
        <f t="shared" ca="1" si="3"/>
        <v>#REF!</v>
      </c>
    </row>
    <row r="3639" spans="1:1">
      <c r="A3639" s="2" t="e">
        <f t="shared" ca="1" si="3"/>
        <v>#REF!</v>
      </c>
    </row>
    <row r="3640" spans="1:1">
      <c r="A3640" s="2" t="e">
        <f t="shared" ca="1" si="3"/>
        <v>#REF!</v>
      </c>
    </row>
    <row r="3641" spans="1:1">
      <c r="A3641" s="2" t="e">
        <f t="shared" ca="1" si="3"/>
        <v>#REF!</v>
      </c>
    </row>
    <row r="3642" spans="1:1">
      <c r="A3642" s="2" t="e">
        <f t="shared" ca="1" si="3"/>
        <v>#REF!</v>
      </c>
    </row>
    <row r="3643" spans="1:1">
      <c r="A3643" s="2" t="e">
        <f t="shared" ca="1" si="3"/>
        <v>#REF!</v>
      </c>
    </row>
    <row r="3644" spans="1:1">
      <c r="A3644" s="2" t="e">
        <f t="shared" ca="1" si="3"/>
        <v>#REF!</v>
      </c>
    </row>
    <row r="3645" spans="1:1">
      <c r="A3645" s="2" t="e">
        <f t="shared" ca="1" si="3"/>
        <v>#REF!</v>
      </c>
    </row>
    <row r="3646" spans="1:1">
      <c r="A3646" s="2" t="e">
        <f t="shared" ca="1" si="3"/>
        <v>#REF!</v>
      </c>
    </row>
    <row r="3647" spans="1:1">
      <c r="A3647" s="2" t="e">
        <f t="shared" ca="1" si="3"/>
        <v>#REF!</v>
      </c>
    </row>
    <row r="3648" spans="1:1">
      <c r="A3648" s="2" t="e">
        <f t="shared" ca="1" si="3"/>
        <v>#REF!</v>
      </c>
    </row>
    <row r="3649" spans="1:1">
      <c r="A3649" s="2" t="e">
        <f t="shared" ca="1" si="3"/>
        <v>#REF!</v>
      </c>
    </row>
    <row r="3650" spans="1:1">
      <c r="A3650" s="2" t="e">
        <f t="shared" ca="1" si="3"/>
        <v>#REF!</v>
      </c>
    </row>
    <row r="3651" spans="1:1">
      <c r="A3651" s="2" t="e">
        <f t="shared" ca="1" si="3"/>
        <v>#REF!</v>
      </c>
    </row>
    <row r="3652" spans="1:1">
      <c r="A3652" s="2" t="e">
        <f t="shared" ca="1" si="3"/>
        <v>#REF!</v>
      </c>
    </row>
    <row r="3653" spans="1:1">
      <c r="A3653" s="2" t="e">
        <f t="shared" ca="1" si="3"/>
        <v>#REF!</v>
      </c>
    </row>
    <row r="3654" spans="1:1">
      <c r="A3654" s="2" t="e">
        <f t="shared" ca="1" si="3"/>
        <v>#REF!</v>
      </c>
    </row>
    <row r="3655" spans="1:1">
      <c r="A3655" s="2" t="e">
        <f t="shared" ca="1" si="3"/>
        <v>#REF!</v>
      </c>
    </row>
    <row r="3656" spans="1:1">
      <c r="A3656" s="2" t="e">
        <f t="shared" ca="1" si="3"/>
        <v>#REF!</v>
      </c>
    </row>
    <row r="3657" spans="1:1">
      <c r="A3657" s="2" t="e">
        <f t="shared" ca="1" si="3"/>
        <v>#REF!</v>
      </c>
    </row>
    <row r="3658" spans="1:1">
      <c r="A3658" s="2" t="e">
        <f t="shared" ca="1" si="3"/>
        <v>#REF!</v>
      </c>
    </row>
    <row r="3659" spans="1:1">
      <c r="A3659" s="2" t="e">
        <f t="shared" ca="1" si="3"/>
        <v>#REF!</v>
      </c>
    </row>
    <row r="3660" spans="1:1">
      <c r="A3660" s="2" t="e">
        <f t="shared" ca="1" si="3"/>
        <v>#REF!</v>
      </c>
    </row>
    <row r="3661" spans="1:1">
      <c r="A3661" s="2" t="e">
        <f t="shared" ca="1" si="3"/>
        <v>#REF!</v>
      </c>
    </row>
    <row r="3662" spans="1:1">
      <c r="A3662" s="2" t="e">
        <f t="shared" ca="1" si="3"/>
        <v>#REF!</v>
      </c>
    </row>
    <row r="3663" spans="1:1">
      <c r="A3663" s="2" t="e">
        <f t="shared" ca="1" si="3"/>
        <v>#REF!</v>
      </c>
    </row>
    <row r="3664" spans="1:1">
      <c r="A3664" s="2" t="e">
        <f t="shared" ca="1" si="3"/>
        <v>#REF!</v>
      </c>
    </row>
    <row r="3665" spans="1:1">
      <c r="A3665" s="2" t="e">
        <f t="shared" ca="1" si="3"/>
        <v>#REF!</v>
      </c>
    </row>
    <row r="3666" spans="1:1">
      <c r="A3666" s="2" t="e">
        <f t="shared" ca="1" si="3"/>
        <v>#REF!</v>
      </c>
    </row>
    <row r="3667" spans="1:1">
      <c r="A3667" s="2" t="e">
        <f t="shared" ca="1" si="3"/>
        <v>#REF!</v>
      </c>
    </row>
    <row r="3668" spans="1:1">
      <c r="A3668" s="2" t="e">
        <f t="shared" ca="1" si="3"/>
        <v>#REF!</v>
      </c>
    </row>
    <row r="3669" spans="1:1">
      <c r="A3669" s="2" t="e">
        <f t="shared" ca="1" si="3"/>
        <v>#REF!</v>
      </c>
    </row>
    <row r="3670" spans="1:1">
      <c r="A3670" s="2" t="e">
        <f t="shared" ca="1" si="3"/>
        <v>#REF!</v>
      </c>
    </row>
    <row r="3671" spans="1:1">
      <c r="A3671" s="2" t="e">
        <f t="shared" ca="1" si="3"/>
        <v>#REF!</v>
      </c>
    </row>
    <row r="3672" spans="1:1">
      <c r="A3672" s="2" t="e">
        <f t="shared" ca="1" si="3"/>
        <v>#REF!</v>
      </c>
    </row>
    <row r="3673" spans="1:1">
      <c r="A3673" s="2" t="e">
        <f t="shared" ca="1" si="3"/>
        <v>#REF!</v>
      </c>
    </row>
    <row r="3674" spans="1:1">
      <c r="A3674" s="2" t="e">
        <f t="shared" ca="1" si="3"/>
        <v>#REF!</v>
      </c>
    </row>
    <row r="3675" spans="1:1">
      <c r="A3675" s="2" t="e">
        <f t="shared" ca="1" si="3"/>
        <v>#REF!</v>
      </c>
    </row>
    <row r="3676" spans="1:1">
      <c r="A3676" s="2" t="e">
        <f t="shared" ca="1" si="3"/>
        <v>#REF!</v>
      </c>
    </row>
    <row r="3677" spans="1:1">
      <c r="A3677" s="2" t="e">
        <f t="shared" ca="1" si="3"/>
        <v>#REF!</v>
      </c>
    </row>
    <row r="3678" spans="1:1">
      <c r="A3678" s="2" t="e">
        <f t="shared" ca="1" si="3"/>
        <v>#REF!</v>
      </c>
    </row>
    <row r="3679" spans="1:1">
      <c r="A3679" s="2" t="e">
        <f t="shared" ca="1" si="3"/>
        <v>#REF!</v>
      </c>
    </row>
    <row r="3680" spans="1:1">
      <c r="A3680" s="2" t="e">
        <f t="shared" ca="1" si="3"/>
        <v>#REF!</v>
      </c>
    </row>
    <row r="3681" spans="1:1">
      <c r="A3681" s="2" t="e">
        <f t="shared" ca="1" si="3"/>
        <v>#REF!</v>
      </c>
    </row>
    <row r="3682" spans="1:1">
      <c r="A3682" s="2" t="e">
        <f t="shared" ca="1" si="3"/>
        <v>#REF!</v>
      </c>
    </row>
    <row r="3683" spans="1:1">
      <c r="A3683" s="2" t="e">
        <f t="shared" ca="1" si="3"/>
        <v>#REF!</v>
      </c>
    </row>
    <row r="3684" spans="1:1">
      <c r="A3684" s="2" t="e">
        <f t="shared" ca="1" si="3"/>
        <v>#REF!</v>
      </c>
    </row>
    <row r="3685" spans="1:1">
      <c r="A3685" s="2" t="e">
        <f t="shared" ca="1" si="3"/>
        <v>#REF!</v>
      </c>
    </row>
    <row r="3686" spans="1:1">
      <c r="A3686" s="2" t="e">
        <f t="shared" ca="1" si="3"/>
        <v>#REF!</v>
      </c>
    </row>
    <row r="3687" spans="1:1">
      <c r="A3687" s="2" t="e">
        <f t="shared" ca="1" si="3"/>
        <v>#REF!</v>
      </c>
    </row>
    <row r="3688" spans="1:1">
      <c r="A3688" s="2" t="e">
        <f t="shared" ca="1" si="3"/>
        <v>#REF!</v>
      </c>
    </row>
    <row r="3689" spans="1:1">
      <c r="A3689" s="2" t="e">
        <f t="shared" ca="1" si="3"/>
        <v>#REF!</v>
      </c>
    </row>
    <row r="3690" spans="1:1">
      <c r="A3690" s="2" t="e">
        <f t="shared" ca="1" si="3"/>
        <v>#REF!</v>
      </c>
    </row>
    <row r="3691" spans="1:1">
      <c r="A3691" s="2" t="e">
        <f t="shared" ca="1" si="3"/>
        <v>#REF!</v>
      </c>
    </row>
    <row r="3692" spans="1:1">
      <c r="A3692" s="2" t="e">
        <f t="shared" ca="1" si="3"/>
        <v>#REF!</v>
      </c>
    </row>
    <row r="3693" spans="1:1">
      <c r="A3693" s="2" t="e">
        <f t="shared" ca="1" si="3"/>
        <v>#REF!</v>
      </c>
    </row>
    <row r="3694" spans="1:1">
      <c r="A3694" s="2" t="e">
        <f t="shared" ca="1" si="3"/>
        <v>#REF!</v>
      </c>
    </row>
    <row r="3695" spans="1:1">
      <c r="A3695" s="2" t="e">
        <f t="shared" ca="1" si="3"/>
        <v>#REF!</v>
      </c>
    </row>
    <row r="3696" spans="1:1">
      <c r="A3696" s="2" t="e">
        <f t="shared" ca="1" si="3"/>
        <v>#REF!</v>
      </c>
    </row>
    <row r="3697" spans="1:1">
      <c r="A3697" s="2" t="e">
        <f t="shared" ca="1" si="3"/>
        <v>#REF!</v>
      </c>
    </row>
    <row r="3698" spans="1:1">
      <c r="A3698" s="2" t="e">
        <f t="shared" ca="1" si="3"/>
        <v>#REF!</v>
      </c>
    </row>
    <row r="3699" spans="1:1">
      <c r="A3699" s="2" t="e">
        <f t="shared" ca="1" si="3"/>
        <v>#REF!</v>
      </c>
    </row>
    <row r="3700" spans="1:1">
      <c r="A3700" s="2" t="e">
        <f t="shared" ca="1" si="3"/>
        <v>#REF!</v>
      </c>
    </row>
    <row r="3701" spans="1:1">
      <c r="A3701" s="2" t="e">
        <f t="shared" ca="1" si="3"/>
        <v>#REF!</v>
      </c>
    </row>
    <row r="3702" spans="1:1">
      <c r="A3702" s="2" t="e">
        <f t="shared" ca="1" si="3"/>
        <v>#REF!</v>
      </c>
    </row>
    <row r="3703" spans="1:1">
      <c r="A3703" s="2" t="e">
        <f t="shared" ca="1" si="3"/>
        <v>#REF!</v>
      </c>
    </row>
    <row r="3704" spans="1:1">
      <c r="A3704" s="2" t="e">
        <f t="shared" ca="1" si="3"/>
        <v>#REF!</v>
      </c>
    </row>
    <row r="3705" spans="1:1">
      <c r="A3705" s="2" t="e">
        <f t="shared" ca="1" si="3"/>
        <v>#REF!</v>
      </c>
    </row>
    <row r="3706" spans="1:1">
      <c r="A3706" s="2" t="e">
        <f t="shared" ca="1" si="3"/>
        <v>#REF!</v>
      </c>
    </row>
    <row r="3707" spans="1:1">
      <c r="A3707" s="2" t="e">
        <f t="shared" ca="1" si="3"/>
        <v>#REF!</v>
      </c>
    </row>
    <row r="3708" spans="1:1">
      <c r="A3708" s="2" t="e">
        <f t="shared" ca="1" si="3"/>
        <v>#REF!</v>
      </c>
    </row>
    <row r="3709" spans="1:1">
      <c r="A3709" s="2" t="e">
        <f t="shared" ca="1" si="3"/>
        <v>#REF!</v>
      </c>
    </row>
    <row r="3710" spans="1:1">
      <c r="A3710" s="2" t="e">
        <f t="shared" ca="1" si="3"/>
        <v>#REF!</v>
      </c>
    </row>
    <row r="3711" spans="1:1">
      <c r="A3711" s="2" t="e">
        <f t="shared" ca="1" si="3"/>
        <v>#REF!</v>
      </c>
    </row>
    <row r="3712" spans="1:1">
      <c r="A3712" s="2" t="e">
        <f t="shared" ca="1" si="3"/>
        <v>#REF!</v>
      </c>
    </row>
    <row r="3713" spans="1:1">
      <c r="A3713" s="2" t="e">
        <f t="shared" ca="1" si="3"/>
        <v>#REF!</v>
      </c>
    </row>
    <row r="3714" spans="1:1">
      <c r="A3714" s="2" t="e">
        <f t="shared" ca="1" si="3"/>
        <v>#REF!</v>
      </c>
    </row>
    <row r="3715" spans="1:1">
      <c r="A3715" s="2" t="e">
        <f t="shared" ca="1" si="3"/>
        <v>#REF!</v>
      </c>
    </row>
    <row r="3716" spans="1:1">
      <c r="A3716" s="2" t="e">
        <f t="shared" ca="1" si="3"/>
        <v>#REF!</v>
      </c>
    </row>
    <row r="3717" spans="1:1">
      <c r="A3717" s="2" t="e">
        <f t="shared" ca="1" si="3"/>
        <v>#REF!</v>
      </c>
    </row>
    <row r="3718" spans="1:1">
      <c r="A3718" s="2" t="e">
        <f t="shared" ca="1" si="3"/>
        <v>#REF!</v>
      </c>
    </row>
    <row r="3719" spans="1:1">
      <c r="A3719" s="2" t="e">
        <f t="shared" ca="1" si="3"/>
        <v>#REF!</v>
      </c>
    </row>
    <row r="3720" spans="1:1">
      <c r="A3720" s="2" t="e">
        <f t="shared" ca="1" si="3"/>
        <v>#REF!</v>
      </c>
    </row>
    <row r="3721" spans="1:1">
      <c r="A3721" s="2" t="e">
        <f t="shared" ca="1" si="3"/>
        <v>#REF!</v>
      </c>
    </row>
    <row r="3722" spans="1:1">
      <c r="A3722" s="2" t="e">
        <f t="shared" ca="1" si="3"/>
        <v>#REF!</v>
      </c>
    </row>
    <row r="3723" spans="1:1">
      <c r="A3723" s="2" t="e">
        <f t="shared" ca="1" si="3"/>
        <v>#REF!</v>
      </c>
    </row>
    <row r="3724" spans="1:1">
      <c r="A3724" s="2" t="e">
        <f t="shared" ca="1" si="3"/>
        <v>#REF!</v>
      </c>
    </row>
    <row r="3725" spans="1:1">
      <c r="A3725" s="2" t="e">
        <f t="shared" ca="1" si="3"/>
        <v>#REF!</v>
      </c>
    </row>
    <row r="3726" spans="1:1">
      <c r="A3726" s="2" t="e">
        <f t="shared" ca="1" si="3"/>
        <v>#REF!</v>
      </c>
    </row>
    <row r="3727" spans="1:1">
      <c r="A3727" s="2" t="e">
        <f t="shared" ca="1" si="3"/>
        <v>#REF!</v>
      </c>
    </row>
    <row r="3728" spans="1:1">
      <c r="A3728" s="2" t="e">
        <f t="shared" ca="1" si="3"/>
        <v>#REF!</v>
      </c>
    </row>
    <row r="3729" spans="1:1">
      <c r="A3729" s="2" t="e">
        <f t="shared" ca="1" si="3"/>
        <v>#REF!</v>
      </c>
    </row>
    <row r="3730" spans="1:1">
      <c r="A3730" s="2" t="e">
        <f t="shared" ca="1" si="3"/>
        <v>#REF!</v>
      </c>
    </row>
    <row r="3731" spans="1:1">
      <c r="A3731" s="2" t="e">
        <f t="shared" ca="1" si="3"/>
        <v>#REF!</v>
      </c>
    </row>
    <row r="3732" spans="1:1">
      <c r="A3732" s="2" t="e">
        <f t="shared" ca="1" si="3"/>
        <v>#REF!</v>
      </c>
    </row>
    <row r="3733" spans="1:1">
      <c r="A3733" s="2" t="e">
        <f t="shared" ca="1" si="3"/>
        <v>#REF!</v>
      </c>
    </row>
    <row r="3734" spans="1:1">
      <c r="A3734" s="2" t="e">
        <f t="shared" ca="1" si="3"/>
        <v>#REF!</v>
      </c>
    </row>
    <row r="3735" spans="1:1">
      <c r="A3735" s="2" t="e">
        <f t="shared" ca="1" si="3"/>
        <v>#REF!</v>
      </c>
    </row>
    <row r="3736" spans="1:1">
      <c r="A3736" s="2" t="e">
        <f t="shared" ca="1" si="3"/>
        <v>#REF!</v>
      </c>
    </row>
    <row r="3737" spans="1:1">
      <c r="A3737" s="2" t="e">
        <f t="shared" ca="1" si="3"/>
        <v>#REF!</v>
      </c>
    </row>
    <row r="3738" spans="1:1">
      <c r="A3738" s="2" t="e">
        <f t="shared" ca="1" si="3"/>
        <v>#REF!</v>
      </c>
    </row>
    <row r="3739" spans="1:1">
      <c r="A3739" s="2" t="e">
        <f t="shared" ca="1" si="3"/>
        <v>#REF!</v>
      </c>
    </row>
    <row r="3740" spans="1:1">
      <c r="A3740" s="2" t="e">
        <f t="shared" ca="1" si="3"/>
        <v>#REF!</v>
      </c>
    </row>
    <row r="3741" spans="1:1">
      <c r="A3741" s="2" t="e">
        <f t="shared" ca="1" si="3"/>
        <v>#REF!</v>
      </c>
    </row>
    <row r="3742" spans="1:1">
      <c r="A3742" s="2" t="e">
        <f t="shared" ca="1" si="3"/>
        <v>#REF!</v>
      </c>
    </row>
    <row r="3743" spans="1:1">
      <c r="A3743" s="2" t="e">
        <f t="shared" ca="1" si="3"/>
        <v>#REF!</v>
      </c>
    </row>
    <row r="3744" spans="1:1">
      <c r="A3744" s="2" t="e">
        <f t="shared" ca="1" si="3"/>
        <v>#REF!</v>
      </c>
    </row>
    <row r="3745" spans="1:1">
      <c r="A3745" s="2" t="e">
        <f t="shared" ca="1" si="3"/>
        <v>#REF!</v>
      </c>
    </row>
    <row r="3746" spans="1:1">
      <c r="A3746" s="2" t="e">
        <f t="shared" ca="1" si="3"/>
        <v>#REF!</v>
      </c>
    </row>
    <row r="3747" spans="1:1">
      <c r="A3747" s="2" t="e">
        <f t="shared" ca="1" si="3"/>
        <v>#REF!</v>
      </c>
    </row>
    <row r="3748" spans="1:1">
      <c r="A3748" s="2" t="e">
        <f t="shared" ca="1" si="3"/>
        <v>#REF!</v>
      </c>
    </row>
    <row r="3749" spans="1:1">
      <c r="A3749" s="2" t="e">
        <f t="shared" ca="1" si="3"/>
        <v>#REF!</v>
      </c>
    </row>
    <row r="3750" spans="1:1">
      <c r="A3750" s="2" t="e">
        <f t="shared" ca="1" si="3"/>
        <v>#REF!</v>
      </c>
    </row>
    <row r="3751" spans="1:1">
      <c r="A3751" s="2" t="e">
        <f t="shared" ca="1" si="3"/>
        <v>#REF!</v>
      </c>
    </row>
    <row r="3752" spans="1:1">
      <c r="A3752" s="2" t="e">
        <f t="shared" ca="1" si="3"/>
        <v>#REF!</v>
      </c>
    </row>
    <row r="3753" spans="1:1">
      <c r="A3753" s="2" t="e">
        <f t="shared" ca="1" si="3"/>
        <v>#REF!</v>
      </c>
    </row>
    <row r="3754" spans="1:1">
      <c r="A3754" s="2" t="e">
        <f t="shared" ca="1" si="3"/>
        <v>#REF!</v>
      </c>
    </row>
    <row r="3755" spans="1:1">
      <c r="A3755" s="2" t="e">
        <f t="shared" ca="1" si="3"/>
        <v>#REF!</v>
      </c>
    </row>
    <row r="3756" spans="1:1">
      <c r="A3756" s="2" t="e">
        <f t="shared" ca="1" si="3"/>
        <v>#REF!</v>
      </c>
    </row>
    <row r="3757" spans="1:1">
      <c r="A3757" s="2" t="e">
        <f t="shared" ca="1" si="3"/>
        <v>#REF!</v>
      </c>
    </row>
    <row r="3758" spans="1:1">
      <c r="A3758" s="2" t="e">
        <f t="shared" ca="1" si="3"/>
        <v>#REF!</v>
      </c>
    </row>
    <row r="3759" spans="1:1">
      <c r="A3759" s="2" t="e">
        <f t="shared" ca="1" si="3"/>
        <v>#REF!</v>
      </c>
    </row>
    <row r="3760" spans="1:1">
      <c r="A3760" s="2" t="e">
        <f t="shared" ca="1" si="3"/>
        <v>#REF!</v>
      </c>
    </row>
    <row r="3761" spans="1:1">
      <c r="A3761" s="2" t="e">
        <f t="shared" ca="1" si="3"/>
        <v>#REF!</v>
      </c>
    </row>
    <row r="3762" spans="1:1">
      <c r="A3762" s="2" t="e">
        <f t="shared" ca="1" si="3"/>
        <v>#REF!</v>
      </c>
    </row>
    <row r="3763" spans="1:1">
      <c r="A3763" s="2" t="e">
        <f t="shared" ca="1" si="3"/>
        <v>#REF!</v>
      </c>
    </row>
    <row r="3764" spans="1:1">
      <c r="A3764" s="2" t="e">
        <f t="shared" ca="1" si="3"/>
        <v>#REF!</v>
      </c>
    </row>
    <row r="3765" spans="1:1">
      <c r="A3765" s="2" t="e">
        <f t="shared" ca="1" si="3"/>
        <v>#REF!</v>
      </c>
    </row>
    <row r="3766" spans="1:1">
      <c r="A3766" s="2" t="e">
        <f t="shared" ca="1" si="3"/>
        <v>#REF!</v>
      </c>
    </row>
    <row r="3767" spans="1:1">
      <c r="A3767" s="2" t="e">
        <f t="shared" ca="1" si="3"/>
        <v>#REF!</v>
      </c>
    </row>
    <row r="3768" spans="1:1">
      <c r="A3768" s="2" t="e">
        <f t="shared" ca="1" si="3"/>
        <v>#REF!</v>
      </c>
    </row>
    <row r="3769" spans="1:1">
      <c r="A3769" s="2" t="e">
        <f t="shared" ca="1" si="3"/>
        <v>#REF!</v>
      </c>
    </row>
    <row r="3770" spans="1:1">
      <c r="A3770" s="2" t="e">
        <f t="shared" ca="1" si="3"/>
        <v>#REF!</v>
      </c>
    </row>
    <row r="3771" spans="1:1">
      <c r="A3771" s="2" t="e">
        <f t="shared" ca="1" si="3"/>
        <v>#REF!</v>
      </c>
    </row>
    <row r="3772" spans="1:1">
      <c r="A3772" s="2" t="e">
        <f t="shared" ca="1" si="3"/>
        <v>#REF!</v>
      </c>
    </row>
    <row r="3773" spans="1:1">
      <c r="A3773" s="2" t="e">
        <f t="shared" ca="1" si="3"/>
        <v>#REF!</v>
      </c>
    </row>
    <row r="3774" spans="1:1">
      <c r="A3774" s="2" t="e">
        <f t="shared" ca="1" si="3"/>
        <v>#REF!</v>
      </c>
    </row>
    <row r="3775" spans="1:1">
      <c r="A3775" s="2" t="e">
        <f t="shared" ca="1" si="3"/>
        <v>#REF!</v>
      </c>
    </row>
    <row r="3776" spans="1:1">
      <c r="A3776" s="2" t="e">
        <f t="shared" ca="1" si="3"/>
        <v>#REF!</v>
      </c>
    </row>
    <row r="3777" spans="1:1">
      <c r="A3777" s="2" t="e">
        <f t="shared" ca="1" si="3"/>
        <v>#REF!</v>
      </c>
    </row>
    <row r="3778" spans="1:1">
      <c r="A3778" s="2" t="e">
        <f t="shared" ca="1" si="3"/>
        <v>#REF!</v>
      </c>
    </row>
    <row r="3779" spans="1:1">
      <c r="A3779" s="2" t="e">
        <f t="shared" ca="1" si="3"/>
        <v>#REF!</v>
      </c>
    </row>
    <row r="3780" spans="1:1">
      <c r="A3780" s="2" t="e">
        <f t="shared" ca="1" si="3"/>
        <v>#REF!</v>
      </c>
    </row>
    <row r="3781" spans="1:1">
      <c r="A3781" s="2" t="e">
        <f t="shared" ca="1" si="3"/>
        <v>#REF!</v>
      </c>
    </row>
    <row r="3782" spans="1:1">
      <c r="A3782" s="2" t="e">
        <f t="shared" ca="1" si="3"/>
        <v>#REF!</v>
      </c>
    </row>
    <row r="3783" spans="1:1">
      <c r="A3783" s="2" t="e">
        <f t="shared" ca="1" si="3"/>
        <v>#REF!</v>
      </c>
    </row>
    <row r="3784" spans="1:1">
      <c r="A3784" s="2" t="e">
        <f t="shared" ca="1" si="3"/>
        <v>#REF!</v>
      </c>
    </row>
    <row r="3785" spans="1:1">
      <c r="A3785" s="2" t="e">
        <f t="shared" ca="1" si="3"/>
        <v>#REF!</v>
      </c>
    </row>
    <row r="3786" spans="1:1">
      <c r="A3786" s="2" t="e">
        <f t="shared" ca="1" si="3"/>
        <v>#REF!</v>
      </c>
    </row>
    <row r="3787" spans="1:1">
      <c r="A3787" s="2" t="e">
        <f t="shared" ca="1" si="3"/>
        <v>#REF!</v>
      </c>
    </row>
    <row r="3788" spans="1:1">
      <c r="A3788" s="2" t="e">
        <f t="shared" ca="1" si="3"/>
        <v>#REF!</v>
      </c>
    </row>
    <row r="3789" spans="1:1">
      <c r="A3789" s="2" t="e">
        <f t="shared" ca="1" si="3"/>
        <v>#REF!</v>
      </c>
    </row>
    <row r="3790" spans="1:1">
      <c r="A3790" s="2" t="e">
        <f t="shared" ca="1" si="3"/>
        <v>#REF!</v>
      </c>
    </row>
    <row r="3791" spans="1:1">
      <c r="A3791" s="2" t="e">
        <f t="shared" ca="1" si="3"/>
        <v>#REF!</v>
      </c>
    </row>
    <row r="3792" spans="1:1">
      <c r="A3792" s="2" t="e">
        <f t="shared" ca="1" si="3"/>
        <v>#REF!</v>
      </c>
    </row>
    <row r="3793" spans="1:1">
      <c r="A3793" s="2" t="e">
        <f t="shared" ca="1" si="3"/>
        <v>#REF!</v>
      </c>
    </row>
    <row r="3794" spans="1:1">
      <c r="A3794" s="2" t="e">
        <f t="shared" ca="1" si="3"/>
        <v>#REF!</v>
      </c>
    </row>
    <row r="3795" spans="1:1">
      <c r="A3795" s="2" t="e">
        <f t="shared" ca="1" si="3"/>
        <v>#REF!</v>
      </c>
    </row>
    <row r="3796" spans="1:1">
      <c r="A3796" s="2" t="e">
        <f t="shared" ca="1" si="3"/>
        <v>#REF!</v>
      </c>
    </row>
    <row r="3797" spans="1:1">
      <c r="A3797" s="2" t="e">
        <f t="shared" ca="1" si="3"/>
        <v>#REF!</v>
      </c>
    </row>
    <row r="3798" spans="1:1">
      <c r="A3798" s="2" t="e">
        <f t="shared" ca="1" si="3"/>
        <v>#REF!</v>
      </c>
    </row>
    <row r="3799" spans="1:1">
      <c r="A3799" s="2" t="e">
        <f t="shared" ca="1" si="3"/>
        <v>#REF!</v>
      </c>
    </row>
    <row r="3800" spans="1:1">
      <c r="A3800" s="2" t="e">
        <f t="shared" ca="1" si="3"/>
        <v>#REF!</v>
      </c>
    </row>
    <row r="3801" spans="1:1">
      <c r="A3801" s="2" t="e">
        <f t="shared" ca="1" si="3"/>
        <v>#REF!</v>
      </c>
    </row>
    <row r="3802" spans="1:1">
      <c r="A3802" s="2" t="e">
        <f t="shared" ca="1" si="3"/>
        <v>#REF!</v>
      </c>
    </row>
    <row r="3803" spans="1:1">
      <c r="A3803" s="2" t="e">
        <f t="shared" ca="1" si="3"/>
        <v>#REF!</v>
      </c>
    </row>
    <row r="3804" spans="1:1">
      <c r="A3804" s="2" t="e">
        <f t="shared" ca="1" si="3"/>
        <v>#REF!</v>
      </c>
    </row>
    <row r="3805" spans="1:1">
      <c r="A3805" s="2" t="e">
        <f t="shared" ca="1" si="3"/>
        <v>#REF!</v>
      </c>
    </row>
    <row r="3806" spans="1:1">
      <c r="A3806" s="2" t="e">
        <f t="shared" ca="1" si="3"/>
        <v>#REF!</v>
      </c>
    </row>
    <row r="3807" spans="1:1">
      <c r="A3807" s="2" t="e">
        <f t="shared" ca="1" si="3"/>
        <v>#REF!</v>
      </c>
    </row>
    <row r="3808" spans="1:1">
      <c r="A3808" s="2" t="e">
        <f t="shared" ca="1" si="3"/>
        <v>#REF!</v>
      </c>
    </row>
    <row r="3809" spans="1:1">
      <c r="A3809" s="2" t="e">
        <f t="shared" ca="1" si="3"/>
        <v>#REF!</v>
      </c>
    </row>
    <row r="3810" spans="1:1">
      <c r="A3810" s="2" t="e">
        <f t="shared" ca="1" si="3"/>
        <v>#REF!</v>
      </c>
    </row>
    <row r="3811" spans="1:1">
      <c r="A3811" s="2" t="e">
        <f t="shared" ca="1" si="3"/>
        <v>#REF!</v>
      </c>
    </row>
    <row r="3812" spans="1:1">
      <c r="A3812" s="2" t="e">
        <f t="shared" ca="1" si="3"/>
        <v>#REF!</v>
      </c>
    </row>
    <row r="3813" spans="1:1">
      <c r="A3813" s="2" t="e">
        <f t="shared" ca="1" si="3"/>
        <v>#REF!</v>
      </c>
    </row>
    <row r="3814" spans="1:1">
      <c r="A3814" s="2" t="e">
        <f t="shared" ca="1" si="3"/>
        <v>#REF!</v>
      </c>
    </row>
    <row r="3815" spans="1:1">
      <c r="A3815" s="2" t="e">
        <f t="shared" ca="1" si="3"/>
        <v>#REF!</v>
      </c>
    </row>
    <row r="3816" spans="1:1">
      <c r="A3816" s="2" t="e">
        <f t="shared" ca="1" si="3"/>
        <v>#REF!</v>
      </c>
    </row>
    <row r="3817" spans="1:1">
      <c r="A3817" s="2" t="e">
        <f t="shared" ca="1" si="3"/>
        <v>#REF!</v>
      </c>
    </row>
    <row r="3818" spans="1:1">
      <c r="A3818" s="2" t="e">
        <f t="shared" ref="A3818:A3987" ca="1" si="4">TRANSPOSE(INDIRECT(#REF!))</f>
        <v>#REF!</v>
      </c>
    </row>
    <row r="3819" spans="1:1">
      <c r="A3819" s="2" t="e">
        <f t="shared" ca="1" si="4"/>
        <v>#REF!</v>
      </c>
    </row>
    <row r="3820" spans="1:1">
      <c r="A3820" s="2" t="e">
        <f t="shared" ca="1" si="4"/>
        <v>#REF!</v>
      </c>
    </row>
    <row r="3821" spans="1:1">
      <c r="A3821" s="2" t="e">
        <f t="shared" ca="1" si="4"/>
        <v>#REF!</v>
      </c>
    </row>
    <row r="3822" spans="1:1">
      <c r="A3822" s="2" t="e">
        <f t="shared" ca="1" si="4"/>
        <v>#REF!</v>
      </c>
    </row>
    <row r="3823" spans="1:1">
      <c r="A3823" s="2" t="e">
        <f t="shared" ca="1" si="4"/>
        <v>#REF!</v>
      </c>
    </row>
    <row r="3824" spans="1:1">
      <c r="A3824" s="2" t="e">
        <f t="shared" ca="1" si="4"/>
        <v>#REF!</v>
      </c>
    </row>
    <row r="3825" spans="1:1">
      <c r="A3825" s="2" t="e">
        <f t="shared" ca="1" si="4"/>
        <v>#REF!</v>
      </c>
    </row>
    <row r="3826" spans="1:1">
      <c r="A3826" s="2" t="e">
        <f t="shared" ca="1" si="4"/>
        <v>#REF!</v>
      </c>
    </row>
    <row r="3827" spans="1:1">
      <c r="A3827" s="2" t="e">
        <f t="shared" ca="1" si="4"/>
        <v>#REF!</v>
      </c>
    </row>
    <row r="3828" spans="1:1">
      <c r="A3828" s="2" t="e">
        <f t="shared" ca="1" si="4"/>
        <v>#REF!</v>
      </c>
    </row>
    <row r="3829" spans="1:1">
      <c r="A3829" s="2" t="e">
        <f t="shared" ca="1" si="4"/>
        <v>#REF!</v>
      </c>
    </row>
    <row r="3830" spans="1:1">
      <c r="A3830" s="2" t="e">
        <f t="shared" ca="1" si="4"/>
        <v>#REF!</v>
      </c>
    </row>
    <row r="3831" spans="1:1">
      <c r="A3831" s="2" t="e">
        <f t="shared" ca="1" si="4"/>
        <v>#REF!</v>
      </c>
    </row>
    <row r="3832" spans="1:1">
      <c r="A3832" s="2" t="e">
        <f t="shared" ca="1" si="4"/>
        <v>#REF!</v>
      </c>
    </row>
    <row r="3833" spans="1:1">
      <c r="A3833" s="2" t="e">
        <f t="shared" ca="1" si="4"/>
        <v>#REF!</v>
      </c>
    </row>
    <row r="3834" spans="1:1">
      <c r="A3834" s="2" t="e">
        <f t="shared" ca="1" si="4"/>
        <v>#REF!</v>
      </c>
    </row>
    <row r="3835" spans="1:1">
      <c r="A3835" s="2" t="e">
        <f t="shared" ca="1" si="4"/>
        <v>#REF!</v>
      </c>
    </row>
    <row r="3836" spans="1:1">
      <c r="A3836" s="2" t="e">
        <f t="shared" ca="1" si="4"/>
        <v>#REF!</v>
      </c>
    </row>
    <row r="3837" spans="1:1">
      <c r="A3837" s="2" t="e">
        <f t="shared" ca="1" si="4"/>
        <v>#REF!</v>
      </c>
    </row>
    <row r="3838" spans="1:1">
      <c r="A3838" s="2" t="e">
        <f t="shared" ca="1" si="4"/>
        <v>#REF!</v>
      </c>
    </row>
    <row r="3839" spans="1:1">
      <c r="A3839" s="2" t="e">
        <f t="shared" ca="1" si="4"/>
        <v>#REF!</v>
      </c>
    </row>
    <row r="3840" spans="1:1">
      <c r="A3840" s="2" t="e">
        <f t="shared" ca="1" si="4"/>
        <v>#REF!</v>
      </c>
    </row>
    <row r="3841" spans="1:1">
      <c r="A3841" s="2" t="e">
        <f t="shared" ca="1" si="4"/>
        <v>#REF!</v>
      </c>
    </row>
    <row r="3842" spans="1:1">
      <c r="A3842" s="2" t="e">
        <f t="shared" ca="1" si="4"/>
        <v>#REF!</v>
      </c>
    </row>
    <row r="3843" spans="1:1">
      <c r="A3843" s="2" t="e">
        <f t="shared" ca="1" si="4"/>
        <v>#REF!</v>
      </c>
    </row>
    <row r="3844" spans="1:1">
      <c r="A3844" s="2" t="e">
        <f t="shared" ca="1" si="4"/>
        <v>#REF!</v>
      </c>
    </row>
    <row r="3845" spans="1:1">
      <c r="A3845" s="2" t="e">
        <f t="shared" ca="1" si="4"/>
        <v>#REF!</v>
      </c>
    </row>
    <row r="3846" spans="1:1">
      <c r="A3846" s="2" t="e">
        <f t="shared" ca="1" si="4"/>
        <v>#REF!</v>
      </c>
    </row>
    <row r="3847" spans="1:1">
      <c r="A3847" s="2" t="e">
        <f t="shared" ca="1" si="4"/>
        <v>#REF!</v>
      </c>
    </row>
    <row r="3848" spans="1:1">
      <c r="A3848" s="2" t="e">
        <f t="shared" ca="1" si="4"/>
        <v>#REF!</v>
      </c>
    </row>
    <row r="3849" spans="1:1">
      <c r="A3849" s="2" t="e">
        <f t="shared" ca="1" si="4"/>
        <v>#REF!</v>
      </c>
    </row>
    <row r="3850" spans="1:1">
      <c r="A3850" s="2" t="e">
        <f t="shared" ca="1" si="4"/>
        <v>#REF!</v>
      </c>
    </row>
    <row r="3851" spans="1:1">
      <c r="A3851" s="2" t="e">
        <f t="shared" ca="1" si="4"/>
        <v>#REF!</v>
      </c>
    </row>
    <row r="3852" spans="1:1">
      <c r="A3852" s="2" t="e">
        <f t="shared" ca="1" si="4"/>
        <v>#REF!</v>
      </c>
    </row>
    <row r="3853" spans="1:1">
      <c r="A3853" s="2" t="e">
        <f t="shared" ca="1" si="4"/>
        <v>#REF!</v>
      </c>
    </row>
    <row r="3854" spans="1:1">
      <c r="A3854" s="2" t="e">
        <f t="shared" ca="1" si="4"/>
        <v>#REF!</v>
      </c>
    </row>
    <row r="3855" spans="1:1">
      <c r="A3855" s="2" t="e">
        <f t="shared" ca="1" si="4"/>
        <v>#REF!</v>
      </c>
    </row>
    <row r="3856" spans="1:1">
      <c r="A3856" s="2" t="e">
        <f t="shared" ca="1" si="4"/>
        <v>#REF!</v>
      </c>
    </row>
    <row r="3857" spans="1:1">
      <c r="A3857" s="2" t="e">
        <f t="shared" ca="1" si="4"/>
        <v>#REF!</v>
      </c>
    </row>
    <row r="3858" spans="1:1">
      <c r="A3858" s="2" t="e">
        <f t="shared" ca="1" si="4"/>
        <v>#REF!</v>
      </c>
    </row>
    <row r="3859" spans="1:1">
      <c r="A3859" s="2" t="e">
        <f t="shared" ca="1" si="4"/>
        <v>#REF!</v>
      </c>
    </row>
    <row r="3860" spans="1:1">
      <c r="A3860" s="2" t="e">
        <f t="shared" ca="1" si="4"/>
        <v>#REF!</v>
      </c>
    </row>
    <row r="3861" spans="1:1">
      <c r="A3861" s="2" t="e">
        <f t="shared" ca="1" si="4"/>
        <v>#REF!</v>
      </c>
    </row>
    <row r="3862" spans="1:1">
      <c r="A3862" s="2" t="e">
        <f t="shared" ca="1" si="4"/>
        <v>#REF!</v>
      </c>
    </row>
    <row r="3863" spans="1:1">
      <c r="A3863" s="2" t="e">
        <f t="shared" ca="1" si="4"/>
        <v>#REF!</v>
      </c>
    </row>
    <row r="3864" spans="1:1">
      <c r="A3864" s="2" t="e">
        <f t="shared" ca="1" si="4"/>
        <v>#REF!</v>
      </c>
    </row>
    <row r="3865" spans="1:1">
      <c r="A3865" s="2" t="e">
        <f t="shared" ca="1" si="4"/>
        <v>#REF!</v>
      </c>
    </row>
    <row r="3866" spans="1:1">
      <c r="A3866" s="2" t="e">
        <f t="shared" ca="1" si="4"/>
        <v>#REF!</v>
      </c>
    </row>
    <row r="3867" spans="1:1">
      <c r="A3867" s="2" t="e">
        <f t="shared" ca="1" si="4"/>
        <v>#REF!</v>
      </c>
    </row>
    <row r="3868" spans="1:1">
      <c r="A3868" s="2" t="e">
        <f t="shared" ca="1" si="4"/>
        <v>#REF!</v>
      </c>
    </row>
    <row r="3869" spans="1:1">
      <c r="A3869" s="2" t="e">
        <f t="shared" ca="1" si="4"/>
        <v>#REF!</v>
      </c>
    </row>
    <row r="3870" spans="1:1">
      <c r="A3870" s="2" t="e">
        <f t="shared" ca="1" si="4"/>
        <v>#REF!</v>
      </c>
    </row>
    <row r="3871" spans="1:1">
      <c r="A3871" s="2" t="e">
        <f t="shared" ca="1" si="4"/>
        <v>#REF!</v>
      </c>
    </row>
    <row r="3872" spans="1:1">
      <c r="A3872" s="2" t="e">
        <f t="shared" ca="1" si="4"/>
        <v>#REF!</v>
      </c>
    </row>
    <row r="3873" spans="1:1">
      <c r="A3873" s="2" t="e">
        <f t="shared" ca="1" si="4"/>
        <v>#REF!</v>
      </c>
    </row>
    <row r="3874" spans="1:1">
      <c r="A3874" s="2" t="e">
        <f t="shared" ca="1" si="4"/>
        <v>#REF!</v>
      </c>
    </row>
    <row r="3875" spans="1:1">
      <c r="A3875" s="2" t="e">
        <f t="shared" ca="1" si="4"/>
        <v>#REF!</v>
      </c>
    </row>
    <row r="3876" spans="1:1">
      <c r="A3876" s="2" t="e">
        <f t="shared" ca="1" si="4"/>
        <v>#REF!</v>
      </c>
    </row>
    <row r="3877" spans="1:1">
      <c r="A3877" s="2" t="e">
        <f t="shared" ca="1" si="4"/>
        <v>#REF!</v>
      </c>
    </row>
    <row r="3878" spans="1:1">
      <c r="A3878" s="2" t="e">
        <f t="shared" ca="1" si="4"/>
        <v>#REF!</v>
      </c>
    </row>
    <row r="3879" spans="1:1">
      <c r="A3879" s="2" t="e">
        <f t="shared" ca="1" si="4"/>
        <v>#REF!</v>
      </c>
    </row>
    <row r="3880" spans="1:1">
      <c r="A3880" s="2" t="e">
        <f t="shared" ca="1" si="4"/>
        <v>#REF!</v>
      </c>
    </row>
    <row r="3881" spans="1:1">
      <c r="A3881" s="2" t="e">
        <f t="shared" ca="1" si="4"/>
        <v>#REF!</v>
      </c>
    </row>
    <row r="3882" spans="1:1">
      <c r="A3882" s="2" t="e">
        <f t="shared" ca="1" si="4"/>
        <v>#REF!</v>
      </c>
    </row>
    <row r="3883" spans="1:1">
      <c r="A3883" s="2" t="e">
        <f t="shared" ca="1" si="4"/>
        <v>#REF!</v>
      </c>
    </row>
    <row r="3884" spans="1:1">
      <c r="A3884" s="2" t="e">
        <f t="shared" ca="1" si="4"/>
        <v>#REF!</v>
      </c>
    </row>
    <row r="3885" spans="1:1">
      <c r="A3885" s="2" t="e">
        <f t="shared" ca="1" si="4"/>
        <v>#REF!</v>
      </c>
    </row>
    <row r="3886" spans="1:1">
      <c r="A3886" s="2" t="e">
        <f t="shared" ca="1" si="4"/>
        <v>#REF!</v>
      </c>
    </row>
    <row r="3887" spans="1:1">
      <c r="A3887" s="2" t="e">
        <f t="shared" ca="1" si="4"/>
        <v>#REF!</v>
      </c>
    </row>
    <row r="3888" spans="1:1">
      <c r="A3888" s="2" t="e">
        <f t="shared" ca="1" si="4"/>
        <v>#REF!</v>
      </c>
    </row>
    <row r="3889" spans="1:1">
      <c r="A3889" s="2" t="e">
        <f t="shared" ca="1" si="4"/>
        <v>#REF!</v>
      </c>
    </row>
    <row r="3890" spans="1:1">
      <c r="A3890" s="2" t="e">
        <f t="shared" ca="1" si="4"/>
        <v>#REF!</v>
      </c>
    </row>
    <row r="3891" spans="1:1">
      <c r="A3891" s="2" t="e">
        <f t="shared" ca="1" si="4"/>
        <v>#REF!</v>
      </c>
    </row>
    <row r="3892" spans="1:1">
      <c r="A3892" s="2" t="e">
        <f t="shared" ca="1" si="4"/>
        <v>#REF!</v>
      </c>
    </row>
    <row r="3893" spans="1:1">
      <c r="A3893" s="2" t="e">
        <f t="shared" ca="1" si="4"/>
        <v>#REF!</v>
      </c>
    </row>
    <row r="3894" spans="1:1">
      <c r="A3894" s="2" t="e">
        <f t="shared" ca="1" si="4"/>
        <v>#REF!</v>
      </c>
    </row>
    <row r="3895" spans="1:1">
      <c r="A3895" s="2" t="e">
        <f t="shared" ca="1" si="4"/>
        <v>#REF!</v>
      </c>
    </row>
    <row r="3896" spans="1:1">
      <c r="A3896" s="2" t="e">
        <f t="shared" ca="1" si="4"/>
        <v>#REF!</v>
      </c>
    </row>
    <row r="3897" spans="1:1">
      <c r="A3897" s="2" t="e">
        <f t="shared" ca="1" si="4"/>
        <v>#REF!</v>
      </c>
    </row>
    <row r="3898" spans="1:1">
      <c r="A3898" s="2" t="e">
        <f t="shared" ca="1" si="4"/>
        <v>#REF!</v>
      </c>
    </row>
    <row r="3899" spans="1:1">
      <c r="A3899" s="2" t="e">
        <f t="shared" ca="1" si="4"/>
        <v>#REF!</v>
      </c>
    </row>
    <row r="3900" spans="1:1">
      <c r="A3900" s="2" t="e">
        <f t="shared" ca="1" si="4"/>
        <v>#REF!</v>
      </c>
    </row>
    <row r="3901" spans="1:1">
      <c r="A3901" s="2" t="e">
        <f t="shared" ca="1" si="4"/>
        <v>#REF!</v>
      </c>
    </row>
    <row r="3902" spans="1:1">
      <c r="A3902" s="2" t="e">
        <f t="shared" ca="1" si="4"/>
        <v>#REF!</v>
      </c>
    </row>
    <row r="3903" spans="1:1">
      <c r="A3903" s="2" t="e">
        <f t="shared" ca="1" si="4"/>
        <v>#REF!</v>
      </c>
    </row>
    <row r="3904" spans="1:1">
      <c r="A3904" s="2" t="e">
        <f t="shared" ca="1" si="4"/>
        <v>#REF!</v>
      </c>
    </row>
    <row r="3905" spans="1:1">
      <c r="A3905" s="2" t="e">
        <f t="shared" ca="1" si="4"/>
        <v>#REF!</v>
      </c>
    </row>
    <row r="3906" spans="1:1">
      <c r="A3906" s="2" t="e">
        <f t="shared" ca="1" si="4"/>
        <v>#REF!</v>
      </c>
    </row>
    <row r="3907" spans="1:1">
      <c r="A3907" s="2" t="e">
        <f t="shared" ca="1" si="4"/>
        <v>#REF!</v>
      </c>
    </row>
    <row r="3908" spans="1:1">
      <c r="A3908" s="2" t="e">
        <f t="shared" ca="1" si="4"/>
        <v>#REF!</v>
      </c>
    </row>
    <row r="3909" spans="1:1">
      <c r="A3909" s="2" t="e">
        <f t="shared" ca="1" si="4"/>
        <v>#REF!</v>
      </c>
    </row>
    <row r="3910" spans="1:1">
      <c r="A3910" s="2" t="e">
        <f t="shared" ca="1" si="4"/>
        <v>#REF!</v>
      </c>
    </row>
    <row r="3911" spans="1:1">
      <c r="A3911" s="2" t="e">
        <f t="shared" ca="1" si="4"/>
        <v>#REF!</v>
      </c>
    </row>
    <row r="3912" spans="1:1">
      <c r="A3912" s="2" t="e">
        <f t="shared" ca="1" si="4"/>
        <v>#REF!</v>
      </c>
    </row>
    <row r="3913" spans="1:1">
      <c r="A3913" s="2" t="e">
        <f t="shared" ca="1" si="4"/>
        <v>#REF!</v>
      </c>
    </row>
    <row r="3914" spans="1:1">
      <c r="A3914" s="2" t="e">
        <f t="shared" ca="1" si="4"/>
        <v>#REF!</v>
      </c>
    </row>
    <row r="3915" spans="1:1">
      <c r="A3915" s="2" t="e">
        <f t="shared" ca="1" si="4"/>
        <v>#REF!</v>
      </c>
    </row>
    <row r="3916" spans="1:1">
      <c r="A3916" s="2" t="e">
        <f t="shared" ca="1" si="4"/>
        <v>#REF!</v>
      </c>
    </row>
    <row r="3917" spans="1:1">
      <c r="A3917" s="2" t="e">
        <f t="shared" ca="1" si="4"/>
        <v>#REF!</v>
      </c>
    </row>
    <row r="3918" spans="1:1">
      <c r="A3918" s="2" t="e">
        <f t="shared" ca="1" si="4"/>
        <v>#REF!</v>
      </c>
    </row>
    <row r="3919" spans="1:1">
      <c r="A3919" s="2" t="e">
        <f t="shared" ca="1" si="4"/>
        <v>#REF!</v>
      </c>
    </row>
    <row r="3920" spans="1:1">
      <c r="A3920" s="2" t="e">
        <f t="shared" ca="1" si="4"/>
        <v>#REF!</v>
      </c>
    </row>
    <row r="3921" spans="1:1">
      <c r="A3921" s="2" t="e">
        <f t="shared" ca="1" si="4"/>
        <v>#REF!</v>
      </c>
    </row>
    <row r="3922" spans="1:1">
      <c r="A3922" s="2" t="e">
        <f t="shared" ca="1" si="4"/>
        <v>#REF!</v>
      </c>
    </row>
    <row r="3923" spans="1:1">
      <c r="A3923" s="2" t="e">
        <f t="shared" ca="1" si="4"/>
        <v>#REF!</v>
      </c>
    </row>
    <row r="3924" spans="1:1">
      <c r="A3924" s="2" t="e">
        <f t="shared" ca="1" si="4"/>
        <v>#REF!</v>
      </c>
    </row>
    <row r="3925" spans="1:1">
      <c r="A3925" s="2" t="e">
        <f t="shared" ca="1" si="4"/>
        <v>#REF!</v>
      </c>
    </row>
    <row r="3926" spans="1:1">
      <c r="A3926" s="2" t="e">
        <f t="shared" ca="1" si="4"/>
        <v>#REF!</v>
      </c>
    </row>
    <row r="3927" spans="1:1">
      <c r="A3927" s="2" t="e">
        <f t="shared" ca="1" si="4"/>
        <v>#REF!</v>
      </c>
    </row>
    <row r="3928" spans="1:1">
      <c r="A3928" s="2" t="e">
        <f t="shared" ca="1" si="4"/>
        <v>#REF!</v>
      </c>
    </row>
    <row r="3929" spans="1:1">
      <c r="A3929" s="2" t="e">
        <f t="shared" ca="1" si="4"/>
        <v>#REF!</v>
      </c>
    </row>
    <row r="3930" spans="1:1">
      <c r="A3930" s="2" t="e">
        <f t="shared" ca="1" si="4"/>
        <v>#REF!</v>
      </c>
    </row>
    <row r="3931" spans="1:1">
      <c r="A3931" s="2" t="e">
        <f t="shared" ca="1" si="4"/>
        <v>#REF!</v>
      </c>
    </row>
    <row r="3932" spans="1:1">
      <c r="A3932" s="2" t="e">
        <f t="shared" ca="1" si="4"/>
        <v>#REF!</v>
      </c>
    </row>
    <row r="3933" spans="1:1">
      <c r="A3933" s="2" t="e">
        <f t="shared" ca="1" si="4"/>
        <v>#REF!</v>
      </c>
    </row>
    <row r="3934" spans="1:1">
      <c r="A3934" s="2" t="e">
        <f t="shared" ca="1" si="4"/>
        <v>#REF!</v>
      </c>
    </row>
    <row r="3935" spans="1:1">
      <c r="A3935" s="2" t="e">
        <f t="shared" ca="1" si="4"/>
        <v>#REF!</v>
      </c>
    </row>
    <row r="3936" spans="1:1">
      <c r="A3936" s="2" t="e">
        <f t="shared" ca="1" si="4"/>
        <v>#REF!</v>
      </c>
    </row>
    <row r="3937" spans="1:1">
      <c r="A3937" s="2" t="e">
        <f t="shared" ca="1" si="4"/>
        <v>#REF!</v>
      </c>
    </row>
    <row r="3938" spans="1:1">
      <c r="A3938" s="2" t="e">
        <f t="shared" ca="1" si="4"/>
        <v>#REF!</v>
      </c>
    </row>
    <row r="3939" spans="1:1">
      <c r="A3939" s="2" t="e">
        <f t="shared" ca="1" si="4"/>
        <v>#REF!</v>
      </c>
    </row>
    <row r="3940" spans="1:1">
      <c r="A3940" s="2" t="e">
        <f t="shared" ca="1" si="4"/>
        <v>#REF!</v>
      </c>
    </row>
    <row r="3941" spans="1:1">
      <c r="A3941" s="2" t="e">
        <f t="shared" ca="1" si="4"/>
        <v>#REF!</v>
      </c>
    </row>
    <row r="3942" spans="1:1">
      <c r="A3942" s="2" t="e">
        <f t="shared" ca="1" si="4"/>
        <v>#REF!</v>
      </c>
    </row>
    <row r="3943" spans="1:1">
      <c r="A3943" s="2" t="e">
        <f t="shared" ca="1" si="4"/>
        <v>#REF!</v>
      </c>
    </row>
    <row r="3944" spans="1:1">
      <c r="A3944" s="2" t="e">
        <f t="shared" ca="1" si="4"/>
        <v>#REF!</v>
      </c>
    </row>
    <row r="3945" spans="1:1">
      <c r="A3945" s="2" t="e">
        <f t="shared" ca="1" si="4"/>
        <v>#REF!</v>
      </c>
    </row>
    <row r="3946" spans="1:1">
      <c r="A3946" s="2" t="e">
        <f t="shared" ca="1" si="4"/>
        <v>#REF!</v>
      </c>
    </row>
    <row r="3947" spans="1:1">
      <c r="A3947" s="2" t="e">
        <f t="shared" ca="1" si="4"/>
        <v>#REF!</v>
      </c>
    </row>
    <row r="3948" spans="1:1">
      <c r="A3948" s="2" t="e">
        <f t="shared" ca="1" si="4"/>
        <v>#REF!</v>
      </c>
    </row>
    <row r="3949" spans="1:1">
      <c r="A3949" s="2" t="e">
        <f t="shared" ca="1" si="4"/>
        <v>#REF!</v>
      </c>
    </row>
    <row r="3950" spans="1:1">
      <c r="A3950" s="2" t="e">
        <f t="shared" ca="1" si="4"/>
        <v>#REF!</v>
      </c>
    </row>
    <row r="3951" spans="1:1">
      <c r="A3951" s="2" t="e">
        <f t="shared" ca="1" si="4"/>
        <v>#REF!</v>
      </c>
    </row>
    <row r="3952" spans="1:1">
      <c r="A3952" s="2" t="e">
        <f t="shared" ca="1" si="4"/>
        <v>#REF!</v>
      </c>
    </row>
    <row r="3953" spans="1:1">
      <c r="A3953" s="2" t="e">
        <f t="shared" ca="1" si="4"/>
        <v>#REF!</v>
      </c>
    </row>
    <row r="3954" spans="1:1">
      <c r="A3954" s="2" t="e">
        <f t="shared" ca="1" si="4"/>
        <v>#REF!</v>
      </c>
    </row>
    <row r="3955" spans="1:1">
      <c r="A3955" s="2" t="e">
        <f t="shared" ca="1" si="4"/>
        <v>#REF!</v>
      </c>
    </row>
    <row r="3956" spans="1:1">
      <c r="A3956" s="2" t="e">
        <f t="shared" ca="1" si="4"/>
        <v>#REF!</v>
      </c>
    </row>
    <row r="3957" spans="1:1">
      <c r="A3957" s="2" t="e">
        <f t="shared" ca="1" si="4"/>
        <v>#REF!</v>
      </c>
    </row>
    <row r="3958" spans="1:1">
      <c r="A3958" s="2" t="e">
        <f t="shared" ca="1" si="4"/>
        <v>#REF!</v>
      </c>
    </row>
    <row r="3959" spans="1:1">
      <c r="A3959" s="2" t="e">
        <f t="shared" ca="1" si="4"/>
        <v>#REF!</v>
      </c>
    </row>
    <row r="3960" spans="1:1">
      <c r="A3960" s="2" t="e">
        <f t="shared" ca="1" si="4"/>
        <v>#REF!</v>
      </c>
    </row>
    <row r="3961" spans="1:1">
      <c r="A3961" s="2" t="e">
        <f t="shared" ca="1" si="4"/>
        <v>#REF!</v>
      </c>
    </row>
    <row r="3962" spans="1:1">
      <c r="A3962" s="2" t="e">
        <f t="shared" ca="1" si="4"/>
        <v>#REF!</v>
      </c>
    </row>
    <row r="3963" spans="1:1">
      <c r="A3963" s="2" t="e">
        <f t="shared" ca="1" si="4"/>
        <v>#REF!</v>
      </c>
    </row>
    <row r="3964" spans="1:1">
      <c r="A3964" s="2" t="e">
        <f t="shared" ca="1" si="4"/>
        <v>#REF!</v>
      </c>
    </row>
    <row r="3965" spans="1:1">
      <c r="A3965" s="2" t="e">
        <f t="shared" ca="1" si="4"/>
        <v>#REF!</v>
      </c>
    </row>
    <row r="3966" spans="1:1">
      <c r="A3966" s="2" t="e">
        <f t="shared" ca="1" si="4"/>
        <v>#REF!</v>
      </c>
    </row>
    <row r="3967" spans="1:1">
      <c r="A3967" s="2" t="e">
        <f t="shared" ca="1" si="4"/>
        <v>#REF!</v>
      </c>
    </row>
    <row r="3968" spans="1:1">
      <c r="A3968" s="2" t="e">
        <f t="shared" ca="1" si="4"/>
        <v>#REF!</v>
      </c>
    </row>
    <row r="3969" spans="1:1">
      <c r="A3969" s="2" t="e">
        <f t="shared" ca="1" si="4"/>
        <v>#REF!</v>
      </c>
    </row>
    <row r="3970" spans="1:1">
      <c r="A3970" s="2" t="e">
        <f t="shared" ca="1" si="4"/>
        <v>#REF!</v>
      </c>
    </row>
    <row r="3971" spans="1:1">
      <c r="A3971" s="2" t="e">
        <f t="shared" ca="1" si="4"/>
        <v>#REF!</v>
      </c>
    </row>
    <row r="3972" spans="1:1">
      <c r="A3972" s="2" t="e">
        <f t="shared" ca="1" si="4"/>
        <v>#REF!</v>
      </c>
    </row>
    <row r="3973" spans="1:1">
      <c r="A3973" s="2" t="e">
        <f t="shared" ca="1" si="4"/>
        <v>#REF!</v>
      </c>
    </row>
    <row r="3974" spans="1:1">
      <c r="A3974" s="2" t="e">
        <f t="shared" ca="1" si="4"/>
        <v>#REF!</v>
      </c>
    </row>
    <row r="3975" spans="1:1">
      <c r="A3975" s="2" t="e">
        <f t="shared" ca="1" si="4"/>
        <v>#REF!</v>
      </c>
    </row>
    <row r="3976" spans="1:1">
      <c r="A3976" s="2" t="e">
        <f t="shared" ca="1" si="4"/>
        <v>#REF!</v>
      </c>
    </row>
    <row r="3977" spans="1:1">
      <c r="A3977" s="2" t="e">
        <f t="shared" ca="1" si="4"/>
        <v>#REF!</v>
      </c>
    </row>
    <row r="3978" spans="1:1">
      <c r="A3978" s="2" t="e">
        <f t="shared" ca="1" si="4"/>
        <v>#REF!</v>
      </c>
    </row>
    <row r="3979" spans="1:1">
      <c r="A3979" s="2" t="e">
        <f t="shared" ca="1" si="4"/>
        <v>#REF!</v>
      </c>
    </row>
    <row r="3980" spans="1:1">
      <c r="A3980" s="2" t="e">
        <f t="shared" ca="1" si="4"/>
        <v>#REF!</v>
      </c>
    </row>
    <row r="3981" spans="1:1">
      <c r="A3981" s="2" t="e">
        <f t="shared" ca="1" si="4"/>
        <v>#REF!</v>
      </c>
    </row>
    <row r="3982" spans="1:1">
      <c r="A3982" s="2" t="e">
        <f t="shared" ca="1" si="4"/>
        <v>#REF!</v>
      </c>
    </row>
    <row r="3983" spans="1:1">
      <c r="A3983" s="2" t="e">
        <f t="shared" ca="1" si="4"/>
        <v>#REF!</v>
      </c>
    </row>
    <row r="3984" spans="1:1">
      <c r="A3984" s="2" t="e">
        <f t="shared" ca="1" si="4"/>
        <v>#REF!</v>
      </c>
    </row>
    <row r="3985" spans="1:1">
      <c r="A3985" s="2" t="e">
        <f t="shared" ca="1" si="4"/>
        <v>#REF!</v>
      </c>
    </row>
    <row r="3986" spans="1:1">
      <c r="A3986" s="2" t="e">
        <f t="shared" ca="1" si="4"/>
        <v>#REF!</v>
      </c>
    </row>
    <row r="3987" spans="1:1">
      <c r="A3987" s="2" t="e">
        <f t="shared" ca="1" si="4"/>
        <v>#REF!</v>
      </c>
    </row>
    <row r="3988" spans="1:1">
      <c r="A3988" s="2" t="e">
        <f t="array" aca="1" ref="A3988" ca="1">TRANSPOSE(INDIRECT(#REF!))</f>
        <v>#REF!</v>
      </c>
    </row>
    <row r="3989" spans="1:1">
      <c r="A3989" s="2" t="e">
        <f t="array" aca="1" ref="A3989" ca="1">TRANSPOSE(INDIRECT(#REF!))</f>
        <v>#REF!</v>
      </c>
    </row>
    <row r="3990" spans="1:1">
      <c r="A3990" s="2" t="e">
        <f t="array" aca="1" ref="A3990" ca="1">TRANSPOSE(INDIRECT(#REF!))</f>
        <v>#REF!</v>
      </c>
    </row>
    <row r="3991" spans="1:1">
      <c r="A3991" s="2" t="e">
        <f t="array" aca="1" ref="A3991" ca="1">TRANSPOSE(INDIRECT(#REF!))</f>
        <v>#REF!</v>
      </c>
    </row>
    <row r="3992" spans="1:1">
      <c r="A3992" s="2" t="e">
        <f t="array" aca="1" ref="A3992" ca="1">TRANSPOSE(INDIRECT(#REF!))</f>
        <v>#REF!</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workbookViewId="0">
      <selection sqref="A1:D1"/>
    </sheetView>
  </sheetViews>
  <sheetFormatPr baseColWidth="10" defaultColWidth="12.5703125" defaultRowHeight="15.75" customHeight="1"/>
  <cols>
    <col min="1" max="1" width="20.28515625" customWidth="1"/>
    <col min="2" max="2" width="22.28515625" customWidth="1"/>
    <col min="3" max="3" width="24" customWidth="1"/>
    <col min="4" max="4" width="50.85546875" customWidth="1"/>
    <col min="5" max="26" width="9.42578125" customWidth="1"/>
  </cols>
  <sheetData>
    <row r="1" spans="1:26" ht="12.75">
      <c r="A1" s="70" t="s">
        <v>399</v>
      </c>
      <c r="B1" s="71"/>
      <c r="C1" s="71"/>
      <c r="D1" s="71"/>
      <c r="E1" s="14"/>
      <c r="F1" s="14"/>
      <c r="G1" s="14"/>
      <c r="H1" s="14"/>
      <c r="I1" s="14"/>
      <c r="J1" s="14"/>
      <c r="K1" s="14"/>
      <c r="L1" s="14"/>
      <c r="M1" s="14"/>
      <c r="N1" s="14"/>
      <c r="O1" s="14"/>
      <c r="P1" s="14"/>
      <c r="Q1" s="14"/>
      <c r="R1" s="14"/>
      <c r="S1" s="14"/>
      <c r="T1" s="14"/>
      <c r="U1" s="14"/>
      <c r="V1" s="14"/>
      <c r="W1" s="14"/>
      <c r="X1" s="14"/>
      <c r="Y1" s="14"/>
      <c r="Z1" s="14"/>
    </row>
    <row r="2" spans="1:26" ht="25.5">
      <c r="A2" s="15" t="s">
        <v>400</v>
      </c>
      <c r="B2" s="15" t="s">
        <v>401</v>
      </c>
      <c r="C2" s="15" t="s">
        <v>402</v>
      </c>
      <c r="D2" s="16" t="s">
        <v>403</v>
      </c>
      <c r="E2" s="14"/>
      <c r="F2" s="14"/>
      <c r="G2" s="14"/>
      <c r="H2" s="14"/>
      <c r="I2" s="14"/>
      <c r="J2" s="14"/>
      <c r="K2" s="14"/>
      <c r="L2" s="14"/>
      <c r="M2" s="14"/>
      <c r="N2" s="14"/>
      <c r="O2" s="14"/>
      <c r="P2" s="14"/>
      <c r="Q2" s="14"/>
      <c r="R2" s="14"/>
      <c r="S2" s="14"/>
      <c r="T2" s="14"/>
      <c r="U2" s="14"/>
      <c r="V2" s="14"/>
      <c r="W2" s="14"/>
      <c r="X2" s="14"/>
      <c r="Y2" s="14"/>
      <c r="Z2" s="14"/>
    </row>
    <row r="3" spans="1:26" ht="12.75">
      <c r="A3" s="72" t="s">
        <v>404</v>
      </c>
      <c r="B3" s="17" t="s">
        <v>405</v>
      </c>
      <c r="C3" s="18" t="s">
        <v>315</v>
      </c>
      <c r="D3" s="18" t="s">
        <v>406</v>
      </c>
      <c r="E3" s="14"/>
      <c r="F3" s="14"/>
      <c r="G3" s="14"/>
      <c r="H3" s="14"/>
      <c r="I3" s="14"/>
      <c r="J3" s="14"/>
      <c r="K3" s="14"/>
      <c r="L3" s="14"/>
      <c r="M3" s="14"/>
      <c r="N3" s="14"/>
      <c r="O3" s="14"/>
      <c r="P3" s="14"/>
      <c r="Q3" s="14"/>
      <c r="R3" s="14"/>
      <c r="S3" s="14"/>
      <c r="T3" s="14"/>
      <c r="U3" s="14"/>
      <c r="V3" s="14"/>
      <c r="W3" s="14"/>
      <c r="X3" s="14"/>
      <c r="Y3" s="14"/>
      <c r="Z3" s="14"/>
    </row>
    <row r="4" spans="1:26" ht="25.5">
      <c r="A4" s="73"/>
      <c r="B4" s="17" t="s">
        <v>407</v>
      </c>
      <c r="C4" s="18" t="s">
        <v>1</v>
      </c>
      <c r="D4" s="18" t="s">
        <v>408</v>
      </c>
      <c r="E4" s="14"/>
      <c r="F4" s="14"/>
      <c r="G4" s="14"/>
      <c r="H4" s="14"/>
      <c r="I4" s="14"/>
      <c r="J4" s="14"/>
      <c r="K4" s="14"/>
      <c r="L4" s="14"/>
      <c r="M4" s="14"/>
      <c r="N4" s="14"/>
      <c r="O4" s="14"/>
      <c r="P4" s="14"/>
      <c r="Q4" s="14"/>
      <c r="R4" s="14"/>
      <c r="S4" s="14"/>
      <c r="T4" s="14"/>
      <c r="U4" s="14"/>
      <c r="V4" s="14"/>
      <c r="W4" s="14"/>
      <c r="X4" s="14"/>
      <c r="Y4" s="14"/>
      <c r="Z4" s="14"/>
    </row>
    <row r="5" spans="1:26" ht="12.75">
      <c r="A5" s="73"/>
      <c r="B5" s="17" t="s">
        <v>409</v>
      </c>
      <c r="C5" s="18" t="s">
        <v>2</v>
      </c>
      <c r="D5" s="18" t="s">
        <v>410</v>
      </c>
      <c r="E5" s="14"/>
      <c r="F5" s="14"/>
      <c r="G5" s="14"/>
      <c r="H5" s="14"/>
      <c r="I5" s="14"/>
      <c r="J5" s="14"/>
      <c r="K5" s="14"/>
      <c r="L5" s="14"/>
      <c r="M5" s="14"/>
      <c r="N5" s="14"/>
      <c r="O5" s="14"/>
      <c r="P5" s="14"/>
      <c r="Q5" s="14"/>
      <c r="R5" s="14"/>
      <c r="S5" s="14"/>
      <c r="T5" s="14"/>
      <c r="U5" s="14"/>
      <c r="V5" s="14"/>
      <c r="W5" s="14"/>
      <c r="X5" s="14"/>
      <c r="Y5" s="14"/>
      <c r="Z5" s="14"/>
    </row>
    <row r="6" spans="1:26" ht="25.5">
      <c r="A6" s="73"/>
      <c r="B6" s="17" t="s">
        <v>411</v>
      </c>
      <c r="C6" s="18" t="s">
        <v>3</v>
      </c>
      <c r="D6" s="18" t="s">
        <v>412</v>
      </c>
      <c r="E6" s="14"/>
      <c r="F6" s="19"/>
      <c r="G6" s="14"/>
      <c r="H6" s="14"/>
      <c r="I6" s="14"/>
      <c r="J6" s="14"/>
      <c r="K6" s="14"/>
      <c r="L6" s="14"/>
      <c r="M6" s="14"/>
      <c r="N6" s="14"/>
      <c r="O6" s="14"/>
      <c r="P6" s="14"/>
      <c r="Q6" s="14"/>
      <c r="R6" s="14"/>
      <c r="S6" s="14"/>
      <c r="T6" s="14"/>
      <c r="U6" s="14"/>
      <c r="V6" s="14"/>
      <c r="W6" s="14"/>
      <c r="X6" s="14"/>
      <c r="Y6" s="14"/>
      <c r="Z6" s="14"/>
    </row>
    <row r="7" spans="1:26" ht="12.75">
      <c r="A7" s="73"/>
      <c r="B7" s="17" t="s">
        <v>413</v>
      </c>
      <c r="C7" s="18" t="s">
        <v>4</v>
      </c>
      <c r="D7" s="18" t="s">
        <v>414</v>
      </c>
      <c r="E7" s="14"/>
      <c r="F7" s="14"/>
      <c r="G7" s="14"/>
      <c r="H7" s="14"/>
      <c r="I7" s="14"/>
      <c r="J7" s="14"/>
      <c r="K7" s="14"/>
      <c r="L7" s="14"/>
      <c r="M7" s="14"/>
      <c r="N7" s="14"/>
      <c r="O7" s="14"/>
      <c r="P7" s="14"/>
      <c r="Q7" s="14"/>
      <c r="R7" s="14"/>
      <c r="S7" s="14"/>
      <c r="T7" s="14"/>
      <c r="U7" s="14"/>
      <c r="V7" s="14"/>
      <c r="W7" s="14"/>
      <c r="X7" s="14"/>
      <c r="Y7" s="14"/>
      <c r="Z7" s="14"/>
    </row>
    <row r="8" spans="1:26" ht="25.5">
      <c r="A8" s="73"/>
      <c r="B8" s="17" t="s">
        <v>415</v>
      </c>
      <c r="C8" s="18" t="s">
        <v>8</v>
      </c>
      <c r="D8" s="18" t="s">
        <v>416</v>
      </c>
      <c r="E8" s="14"/>
      <c r="F8" s="14"/>
      <c r="G8" s="14"/>
      <c r="H8" s="14"/>
      <c r="I8" s="14"/>
      <c r="J8" s="14"/>
      <c r="K8" s="14"/>
      <c r="L8" s="14"/>
      <c r="M8" s="14"/>
      <c r="N8" s="14"/>
      <c r="O8" s="14"/>
      <c r="P8" s="14"/>
      <c r="Q8" s="14"/>
      <c r="R8" s="14"/>
      <c r="S8" s="14"/>
      <c r="T8" s="14"/>
      <c r="U8" s="14"/>
      <c r="V8" s="14"/>
      <c r="W8" s="14"/>
      <c r="X8" s="14"/>
      <c r="Y8" s="14"/>
      <c r="Z8" s="14"/>
    </row>
    <row r="9" spans="1:26" ht="12.75">
      <c r="A9" s="73"/>
      <c r="B9" s="17" t="s">
        <v>417</v>
      </c>
      <c r="C9" s="18" t="s">
        <v>9</v>
      </c>
      <c r="D9" s="18" t="s">
        <v>418</v>
      </c>
      <c r="E9" s="14"/>
      <c r="F9" s="14"/>
      <c r="G9" s="14"/>
      <c r="H9" s="14"/>
      <c r="I9" s="14"/>
      <c r="J9" s="14"/>
      <c r="K9" s="14"/>
      <c r="L9" s="14"/>
      <c r="M9" s="14"/>
      <c r="N9" s="14"/>
      <c r="O9" s="14"/>
      <c r="P9" s="14"/>
      <c r="Q9" s="14"/>
      <c r="R9" s="14"/>
      <c r="S9" s="14"/>
      <c r="T9" s="14"/>
      <c r="U9" s="14"/>
      <c r="V9" s="14"/>
      <c r="W9" s="14"/>
      <c r="X9" s="14"/>
      <c r="Y9" s="14"/>
      <c r="Z9" s="14"/>
    </row>
    <row r="10" spans="1:26" ht="25.5">
      <c r="A10" s="73"/>
      <c r="B10" s="17" t="s">
        <v>419</v>
      </c>
      <c r="C10" s="18" t="s">
        <v>10</v>
      </c>
      <c r="D10" s="18" t="s">
        <v>420</v>
      </c>
      <c r="E10" s="14"/>
      <c r="F10" s="14"/>
      <c r="G10" s="14"/>
      <c r="H10" s="14"/>
      <c r="I10" s="14"/>
      <c r="J10" s="14"/>
      <c r="K10" s="14"/>
      <c r="L10" s="14"/>
      <c r="M10" s="14"/>
      <c r="N10" s="14"/>
      <c r="O10" s="14"/>
      <c r="P10" s="14"/>
      <c r="Q10" s="14"/>
      <c r="R10" s="14"/>
      <c r="S10" s="14"/>
      <c r="T10" s="14"/>
      <c r="U10" s="14"/>
      <c r="V10" s="14"/>
      <c r="W10" s="14"/>
      <c r="X10" s="14"/>
      <c r="Y10" s="14"/>
      <c r="Z10" s="14"/>
    </row>
    <row r="11" spans="1:26" ht="25.5">
      <c r="A11" s="73"/>
      <c r="B11" s="17" t="s">
        <v>421</v>
      </c>
      <c r="C11" s="18" t="s">
        <v>13</v>
      </c>
      <c r="D11" s="18" t="s">
        <v>422</v>
      </c>
      <c r="E11" s="14"/>
      <c r="F11" s="14"/>
      <c r="G11" s="14"/>
      <c r="H11" s="14"/>
      <c r="I11" s="14"/>
      <c r="J11" s="14"/>
      <c r="K11" s="14"/>
      <c r="L11" s="14"/>
      <c r="M11" s="14"/>
      <c r="N11" s="14"/>
      <c r="O11" s="14"/>
      <c r="P11" s="14"/>
      <c r="Q11" s="14"/>
      <c r="R11" s="14"/>
      <c r="S11" s="14"/>
      <c r="T11" s="14"/>
      <c r="U11" s="14"/>
      <c r="V11" s="14"/>
      <c r="W11" s="14"/>
      <c r="X11" s="14"/>
      <c r="Y11" s="14"/>
      <c r="Z11" s="14"/>
    </row>
    <row r="12" spans="1:26" ht="12.75">
      <c r="A12" s="73"/>
      <c r="B12" s="17" t="s">
        <v>423</v>
      </c>
      <c r="C12" s="18" t="s">
        <v>317</v>
      </c>
      <c r="D12" s="18" t="s">
        <v>424</v>
      </c>
      <c r="E12" s="14"/>
      <c r="F12" s="14"/>
      <c r="G12" s="14"/>
      <c r="H12" s="14"/>
      <c r="I12" s="14"/>
      <c r="J12" s="14"/>
      <c r="K12" s="14"/>
      <c r="L12" s="14"/>
      <c r="M12" s="14"/>
      <c r="N12" s="14"/>
      <c r="O12" s="14"/>
      <c r="P12" s="14"/>
      <c r="Q12" s="14"/>
      <c r="R12" s="14"/>
      <c r="S12" s="14"/>
      <c r="T12" s="14"/>
      <c r="U12" s="14"/>
      <c r="V12" s="14"/>
      <c r="W12" s="14"/>
      <c r="X12" s="14"/>
      <c r="Y12" s="14"/>
      <c r="Z12" s="14"/>
    </row>
    <row r="13" spans="1:26" ht="25.5">
      <c r="A13" s="73"/>
      <c r="B13" s="17" t="s">
        <v>425</v>
      </c>
      <c r="C13" s="18" t="s">
        <v>14</v>
      </c>
      <c r="D13" s="18" t="s">
        <v>426</v>
      </c>
      <c r="E13" s="14"/>
      <c r="F13" s="14"/>
      <c r="G13" s="14"/>
      <c r="H13" s="14"/>
      <c r="I13" s="14"/>
      <c r="J13" s="14"/>
      <c r="K13" s="14"/>
      <c r="L13" s="14"/>
      <c r="M13" s="14"/>
      <c r="N13" s="14"/>
      <c r="O13" s="14"/>
      <c r="P13" s="14"/>
      <c r="Q13" s="14"/>
      <c r="R13" s="14"/>
      <c r="S13" s="14"/>
      <c r="T13" s="14"/>
      <c r="U13" s="14"/>
      <c r="V13" s="14"/>
      <c r="W13" s="14"/>
      <c r="X13" s="14"/>
      <c r="Y13" s="14"/>
      <c r="Z13" s="14"/>
    </row>
    <row r="14" spans="1:26" ht="25.5">
      <c r="A14" s="73"/>
      <c r="B14" s="17" t="s">
        <v>427</v>
      </c>
      <c r="C14" s="18" t="s">
        <v>15</v>
      </c>
      <c r="D14" s="18" t="s">
        <v>428</v>
      </c>
      <c r="E14" s="14"/>
      <c r="F14" s="14"/>
      <c r="G14" s="14"/>
      <c r="H14" s="14"/>
      <c r="I14" s="14"/>
      <c r="J14" s="14"/>
      <c r="K14" s="14"/>
      <c r="L14" s="14"/>
      <c r="M14" s="14"/>
      <c r="N14" s="14"/>
      <c r="O14" s="14"/>
      <c r="P14" s="14"/>
      <c r="Q14" s="14"/>
      <c r="R14" s="14"/>
      <c r="S14" s="14"/>
      <c r="T14" s="14"/>
      <c r="U14" s="14"/>
      <c r="V14" s="14"/>
      <c r="W14" s="14"/>
      <c r="X14" s="14"/>
      <c r="Y14" s="14"/>
      <c r="Z14" s="14"/>
    </row>
    <row r="15" spans="1:26" ht="15.75" customHeight="1">
      <c r="A15" s="73"/>
      <c r="B15" s="20" t="s">
        <v>429</v>
      </c>
      <c r="C15" s="18" t="s">
        <v>16</v>
      </c>
      <c r="D15" s="18" t="s">
        <v>430</v>
      </c>
      <c r="E15" s="14"/>
      <c r="F15" s="14"/>
      <c r="G15" s="14"/>
      <c r="H15" s="14"/>
      <c r="I15" s="14"/>
      <c r="J15" s="14"/>
      <c r="K15" s="14"/>
      <c r="L15" s="14"/>
      <c r="M15" s="14"/>
      <c r="N15" s="14"/>
      <c r="O15" s="14"/>
      <c r="P15" s="14"/>
      <c r="Q15" s="14"/>
      <c r="R15" s="14"/>
      <c r="S15" s="14"/>
      <c r="T15" s="14"/>
      <c r="U15" s="14"/>
      <c r="V15" s="14"/>
      <c r="W15" s="14"/>
      <c r="X15" s="14"/>
      <c r="Y15" s="14"/>
      <c r="Z15" s="14"/>
    </row>
    <row r="16" spans="1:26" ht="15.75" customHeight="1">
      <c r="A16" s="73"/>
      <c r="B16" s="20" t="s">
        <v>431</v>
      </c>
      <c r="C16" s="18" t="s">
        <v>346</v>
      </c>
      <c r="D16" s="18" t="s">
        <v>432</v>
      </c>
      <c r="E16" s="14"/>
      <c r="F16" s="14"/>
      <c r="G16" s="14"/>
      <c r="H16" s="14"/>
      <c r="I16" s="14"/>
      <c r="J16" s="14"/>
      <c r="K16" s="14"/>
      <c r="L16" s="14"/>
      <c r="M16" s="14"/>
      <c r="N16" s="14"/>
      <c r="O16" s="14"/>
      <c r="P16" s="14"/>
      <c r="Q16" s="14"/>
      <c r="R16" s="14"/>
      <c r="S16" s="14"/>
      <c r="T16" s="14"/>
      <c r="U16" s="14"/>
      <c r="V16" s="14"/>
      <c r="W16" s="14"/>
      <c r="X16" s="14"/>
      <c r="Y16" s="14"/>
      <c r="Z16" s="14"/>
    </row>
    <row r="17" spans="1:26" ht="38.25">
      <c r="A17" s="73"/>
      <c r="B17" s="17" t="s">
        <v>433</v>
      </c>
      <c r="C17" s="18" t="s">
        <v>333</v>
      </c>
      <c r="D17" s="18" t="s">
        <v>434</v>
      </c>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c r="A18" s="74"/>
      <c r="B18" s="21" t="s">
        <v>435</v>
      </c>
      <c r="C18" s="22" t="s">
        <v>436</v>
      </c>
      <c r="D18" s="22" t="s">
        <v>437</v>
      </c>
      <c r="E18" s="14"/>
      <c r="F18" s="14"/>
      <c r="G18" s="14"/>
      <c r="H18" s="14"/>
      <c r="I18" s="14"/>
      <c r="J18" s="14"/>
      <c r="K18" s="14"/>
      <c r="L18" s="14"/>
      <c r="M18" s="14"/>
      <c r="N18" s="14"/>
      <c r="O18" s="14"/>
      <c r="P18" s="14"/>
      <c r="Q18" s="14"/>
      <c r="R18" s="14"/>
      <c r="S18" s="14"/>
      <c r="T18" s="14"/>
      <c r="U18" s="14"/>
      <c r="V18" s="14"/>
      <c r="W18" s="14"/>
      <c r="X18" s="14"/>
      <c r="Y18" s="14"/>
      <c r="Z18" s="14"/>
    </row>
    <row r="19" spans="1:26" ht="76.5">
      <c r="A19" s="75" t="s">
        <v>438</v>
      </c>
      <c r="B19" s="23" t="s">
        <v>439</v>
      </c>
      <c r="C19" s="24" t="s">
        <v>440</v>
      </c>
      <c r="D19" s="25" t="s">
        <v>441</v>
      </c>
      <c r="E19" s="14"/>
      <c r="F19" s="14"/>
      <c r="G19" s="14"/>
      <c r="H19" s="14"/>
      <c r="I19" s="14"/>
      <c r="J19" s="14"/>
      <c r="K19" s="14"/>
      <c r="L19" s="14"/>
      <c r="M19" s="14"/>
      <c r="N19" s="14"/>
      <c r="O19" s="14"/>
      <c r="P19" s="14"/>
      <c r="Q19" s="14"/>
      <c r="R19" s="14"/>
      <c r="S19" s="14"/>
      <c r="T19" s="14"/>
      <c r="U19" s="14"/>
      <c r="V19" s="14"/>
      <c r="W19" s="14"/>
      <c r="X19" s="14"/>
      <c r="Y19" s="14"/>
      <c r="Z19" s="14"/>
    </row>
    <row r="20" spans="1:26" ht="12.75">
      <c r="A20" s="73"/>
      <c r="B20" s="26" t="s">
        <v>442</v>
      </c>
      <c r="C20" s="27" t="s">
        <v>443</v>
      </c>
      <c r="D20" s="25" t="s">
        <v>444</v>
      </c>
      <c r="E20" s="14"/>
      <c r="F20" s="14"/>
      <c r="G20" s="14"/>
      <c r="H20" s="14"/>
      <c r="I20" s="14"/>
      <c r="J20" s="14"/>
      <c r="K20" s="14"/>
      <c r="L20" s="14"/>
      <c r="M20" s="14"/>
      <c r="N20" s="14"/>
      <c r="O20" s="14"/>
      <c r="P20" s="14"/>
      <c r="Q20" s="14"/>
      <c r="R20" s="14"/>
      <c r="S20" s="14"/>
      <c r="T20" s="14"/>
      <c r="U20" s="14"/>
      <c r="V20" s="14"/>
      <c r="W20" s="14"/>
      <c r="X20" s="14"/>
      <c r="Y20" s="14"/>
      <c r="Z20" s="14"/>
    </row>
    <row r="21" spans="1:26" ht="38.25">
      <c r="A21" s="73"/>
      <c r="B21" s="28" t="s">
        <v>421</v>
      </c>
      <c r="C21" s="29" t="s">
        <v>345</v>
      </c>
      <c r="D21" s="30" t="s">
        <v>445</v>
      </c>
      <c r="E21" s="14"/>
      <c r="F21" s="14"/>
      <c r="G21" s="14"/>
      <c r="H21" s="14"/>
      <c r="I21" s="14"/>
      <c r="J21" s="14"/>
      <c r="K21" s="14"/>
      <c r="L21" s="14"/>
      <c r="M21" s="14"/>
      <c r="N21" s="14"/>
      <c r="O21" s="14"/>
      <c r="P21" s="14"/>
      <c r="Q21" s="14"/>
      <c r="R21" s="14"/>
      <c r="S21" s="14"/>
      <c r="T21" s="14"/>
      <c r="U21" s="14"/>
      <c r="V21" s="14"/>
      <c r="W21" s="14"/>
      <c r="X21" s="14"/>
      <c r="Y21" s="14"/>
      <c r="Z21" s="14"/>
    </row>
    <row r="22" spans="1:26" ht="38.25">
      <c r="A22" s="73"/>
      <c r="B22" s="28" t="s">
        <v>446</v>
      </c>
      <c r="C22" s="29" t="s">
        <v>12</v>
      </c>
      <c r="D22" s="30" t="s">
        <v>447</v>
      </c>
      <c r="E22" s="14"/>
      <c r="F22" s="14"/>
      <c r="G22" s="14"/>
      <c r="H22" s="14"/>
      <c r="I22" s="14"/>
      <c r="J22" s="14"/>
      <c r="K22" s="14"/>
      <c r="L22" s="14"/>
      <c r="M22" s="14"/>
      <c r="N22" s="14"/>
      <c r="O22" s="14"/>
      <c r="P22" s="14"/>
      <c r="Q22" s="14"/>
      <c r="R22" s="14"/>
      <c r="S22" s="14"/>
      <c r="T22" s="14"/>
      <c r="U22" s="14"/>
      <c r="V22" s="14"/>
      <c r="W22" s="14"/>
      <c r="X22" s="14"/>
      <c r="Y22" s="14"/>
      <c r="Z22" s="14"/>
    </row>
    <row r="23" spans="1:26" ht="63.75">
      <c r="A23" s="73"/>
      <c r="B23" s="28" t="s">
        <v>448</v>
      </c>
      <c r="C23" s="29" t="s">
        <v>449</v>
      </c>
      <c r="D23" s="30" t="s">
        <v>450</v>
      </c>
      <c r="E23" s="14"/>
      <c r="F23" s="14"/>
      <c r="G23" s="14"/>
      <c r="H23" s="14"/>
      <c r="I23" s="14"/>
      <c r="J23" s="14"/>
      <c r="K23" s="14"/>
      <c r="L23" s="14"/>
      <c r="M23" s="14"/>
      <c r="N23" s="14"/>
      <c r="O23" s="14"/>
      <c r="P23" s="14"/>
      <c r="Q23" s="14"/>
      <c r="R23" s="14"/>
      <c r="S23" s="14"/>
      <c r="T23" s="14"/>
      <c r="U23" s="14"/>
      <c r="V23" s="14"/>
      <c r="W23" s="14"/>
      <c r="X23" s="14"/>
      <c r="Y23" s="14"/>
      <c r="Z23" s="14"/>
    </row>
    <row r="24" spans="1:26" ht="114.75">
      <c r="A24" s="73"/>
      <c r="B24" s="31" t="s">
        <v>451</v>
      </c>
      <c r="C24" s="32" t="s">
        <v>452</v>
      </c>
      <c r="D24" s="33" t="s">
        <v>453</v>
      </c>
      <c r="E24" s="14"/>
      <c r="F24" s="14"/>
      <c r="G24" s="14"/>
      <c r="H24" s="14"/>
      <c r="I24" s="14"/>
      <c r="J24" s="14"/>
      <c r="K24" s="14"/>
      <c r="L24" s="14"/>
      <c r="M24" s="14"/>
      <c r="N24" s="14"/>
      <c r="O24" s="14"/>
      <c r="P24" s="14"/>
      <c r="Q24" s="14"/>
      <c r="R24" s="14"/>
      <c r="S24" s="14"/>
      <c r="T24" s="14"/>
      <c r="U24" s="14"/>
      <c r="V24" s="14"/>
      <c r="W24" s="14"/>
      <c r="X24" s="14"/>
      <c r="Y24" s="14"/>
      <c r="Z24" s="14"/>
    </row>
    <row r="25" spans="1:26" ht="63.75">
      <c r="A25" s="73"/>
      <c r="B25" s="31" t="s">
        <v>454</v>
      </c>
      <c r="C25" s="34" t="s">
        <v>455</v>
      </c>
      <c r="D25" s="33" t="s">
        <v>456</v>
      </c>
      <c r="E25" s="14"/>
      <c r="F25" s="14"/>
      <c r="G25" s="14"/>
      <c r="H25" s="14"/>
      <c r="I25" s="14"/>
      <c r="J25" s="14"/>
      <c r="K25" s="14"/>
      <c r="L25" s="14"/>
      <c r="M25" s="14"/>
      <c r="N25" s="14"/>
      <c r="O25" s="14"/>
      <c r="P25" s="14"/>
      <c r="Q25" s="14"/>
      <c r="R25" s="14"/>
      <c r="S25" s="14"/>
      <c r="T25" s="14"/>
      <c r="U25" s="14"/>
      <c r="V25" s="14"/>
      <c r="W25" s="14"/>
      <c r="X25" s="14"/>
      <c r="Y25" s="14"/>
      <c r="Z25" s="14"/>
    </row>
    <row r="26" spans="1:26" ht="38.25">
      <c r="A26" s="73"/>
      <c r="B26" s="31" t="s">
        <v>457</v>
      </c>
      <c r="C26" s="35" t="s">
        <v>18</v>
      </c>
      <c r="D26" s="33" t="s">
        <v>458</v>
      </c>
      <c r="E26" s="14"/>
      <c r="F26" s="14"/>
      <c r="G26" s="14"/>
      <c r="H26" s="14"/>
      <c r="I26" s="14"/>
      <c r="J26" s="14"/>
      <c r="K26" s="14"/>
      <c r="L26" s="14"/>
      <c r="M26" s="14"/>
      <c r="N26" s="14"/>
      <c r="O26" s="14"/>
      <c r="P26" s="14"/>
      <c r="Q26" s="14"/>
      <c r="R26" s="14"/>
      <c r="S26" s="14"/>
      <c r="T26" s="14"/>
      <c r="U26" s="14"/>
      <c r="V26" s="14"/>
      <c r="W26" s="14"/>
      <c r="X26" s="14"/>
      <c r="Y26" s="14"/>
      <c r="Z26" s="14"/>
    </row>
    <row r="27" spans="1:26" ht="38.25">
      <c r="A27" s="73"/>
      <c r="B27" s="31" t="s">
        <v>459</v>
      </c>
      <c r="C27" s="34" t="s">
        <v>460</v>
      </c>
      <c r="D27" s="33" t="s">
        <v>461</v>
      </c>
      <c r="E27" s="14"/>
      <c r="F27" s="14"/>
      <c r="G27" s="14"/>
      <c r="H27" s="14"/>
      <c r="I27" s="14"/>
      <c r="J27" s="14"/>
      <c r="K27" s="14"/>
      <c r="L27" s="14"/>
      <c r="M27" s="14"/>
      <c r="N27" s="14"/>
      <c r="O27" s="14"/>
      <c r="P27" s="14"/>
      <c r="Q27" s="14"/>
      <c r="R27" s="14"/>
      <c r="S27" s="14"/>
      <c r="T27" s="14"/>
      <c r="U27" s="14"/>
      <c r="V27" s="14"/>
      <c r="W27" s="14"/>
      <c r="X27" s="14"/>
      <c r="Y27" s="14"/>
      <c r="Z27" s="14"/>
    </row>
    <row r="28" spans="1:26" ht="76.5">
      <c r="A28" s="73"/>
      <c r="B28" s="31" t="s">
        <v>462</v>
      </c>
      <c r="C28" s="36" t="s">
        <v>463</v>
      </c>
      <c r="D28" s="33" t="s">
        <v>464</v>
      </c>
      <c r="E28" s="14"/>
      <c r="F28" s="14"/>
      <c r="G28" s="14"/>
      <c r="H28" s="14"/>
      <c r="I28" s="14"/>
      <c r="J28" s="14"/>
      <c r="K28" s="14"/>
      <c r="L28" s="14"/>
      <c r="M28" s="14"/>
      <c r="N28" s="14"/>
      <c r="O28" s="14"/>
      <c r="P28" s="14"/>
      <c r="Q28" s="14"/>
      <c r="R28" s="14"/>
      <c r="S28" s="14"/>
      <c r="T28" s="14"/>
      <c r="U28" s="14"/>
      <c r="V28" s="14"/>
      <c r="W28" s="14"/>
      <c r="X28" s="14"/>
      <c r="Y28" s="14"/>
      <c r="Z28" s="14"/>
    </row>
    <row r="29" spans="1:26" ht="89.25">
      <c r="A29" s="73"/>
      <c r="B29" s="31" t="s">
        <v>465</v>
      </c>
      <c r="C29" s="34" t="s">
        <v>466</v>
      </c>
      <c r="D29" s="33" t="s">
        <v>467</v>
      </c>
      <c r="E29" s="14"/>
      <c r="F29" s="14"/>
      <c r="G29" s="14"/>
      <c r="H29" s="14"/>
      <c r="I29" s="14"/>
      <c r="J29" s="14"/>
      <c r="K29" s="14"/>
      <c r="L29" s="14"/>
      <c r="M29" s="14"/>
      <c r="N29" s="14"/>
      <c r="O29" s="14"/>
      <c r="P29" s="14"/>
      <c r="Q29" s="14"/>
      <c r="R29" s="14"/>
      <c r="S29" s="14"/>
      <c r="T29" s="14"/>
      <c r="U29" s="14"/>
      <c r="V29" s="14"/>
      <c r="W29" s="14"/>
      <c r="X29" s="14"/>
      <c r="Y29" s="14"/>
      <c r="Z29" s="14"/>
    </row>
    <row r="30" spans="1:26" ht="38.25">
      <c r="A30" s="73"/>
      <c r="B30" s="31" t="s">
        <v>468</v>
      </c>
      <c r="C30" s="34" t="s">
        <v>469</v>
      </c>
      <c r="D30" s="33" t="s">
        <v>470</v>
      </c>
      <c r="E30" s="14"/>
      <c r="F30" s="14"/>
      <c r="G30" s="14"/>
      <c r="H30" s="14"/>
      <c r="I30" s="14"/>
      <c r="J30" s="14"/>
      <c r="K30" s="14"/>
      <c r="L30" s="14"/>
      <c r="M30" s="14"/>
      <c r="N30" s="14"/>
      <c r="O30" s="14"/>
      <c r="P30" s="14"/>
      <c r="Q30" s="14"/>
      <c r="R30" s="14"/>
      <c r="S30" s="14"/>
      <c r="T30" s="14"/>
      <c r="U30" s="14"/>
      <c r="V30" s="14"/>
      <c r="W30" s="14"/>
      <c r="X30" s="14"/>
      <c r="Y30" s="14"/>
      <c r="Z30" s="14"/>
    </row>
    <row r="31" spans="1:26" ht="51">
      <c r="A31" s="73"/>
      <c r="B31" s="31" t="s">
        <v>471</v>
      </c>
      <c r="C31" s="37" t="s">
        <v>472</v>
      </c>
      <c r="D31" s="33" t="s">
        <v>473</v>
      </c>
      <c r="E31" s="14"/>
      <c r="F31" s="14"/>
      <c r="G31" s="14"/>
      <c r="H31" s="14"/>
      <c r="I31" s="14"/>
      <c r="J31" s="14"/>
      <c r="K31" s="14"/>
      <c r="L31" s="14"/>
      <c r="M31" s="14"/>
      <c r="N31" s="14"/>
      <c r="O31" s="14"/>
      <c r="P31" s="14"/>
      <c r="Q31" s="14"/>
      <c r="R31" s="14"/>
      <c r="S31" s="14"/>
      <c r="T31" s="14"/>
      <c r="U31" s="14"/>
      <c r="V31" s="14"/>
      <c r="W31" s="14"/>
      <c r="X31" s="14"/>
      <c r="Y31" s="14"/>
      <c r="Z31" s="14"/>
    </row>
    <row r="32" spans="1:26" ht="38.25">
      <c r="A32" s="73"/>
      <c r="B32" s="31" t="s">
        <v>474</v>
      </c>
      <c r="C32" s="34" t="s">
        <v>475</v>
      </c>
      <c r="D32" s="33" t="s">
        <v>470</v>
      </c>
      <c r="E32" s="14"/>
      <c r="F32" s="14"/>
      <c r="G32" s="14"/>
      <c r="H32" s="14"/>
      <c r="I32" s="14"/>
      <c r="J32" s="14"/>
      <c r="K32" s="14"/>
      <c r="L32" s="14"/>
      <c r="M32" s="14"/>
      <c r="N32" s="14"/>
      <c r="O32" s="14"/>
      <c r="P32" s="14"/>
      <c r="Q32" s="14"/>
      <c r="R32" s="14"/>
      <c r="S32" s="14"/>
      <c r="T32" s="14"/>
      <c r="U32" s="14"/>
      <c r="V32" s="14"/>
      <c r="W32" s="14"/>
      <c r="X32" s="14"/>
      <c r="Y32" s="14"/>
      <c r="Z32" s="14"/>
    </row>
    <row r="33" spans="1:26" ht="38.25">
      <c r="A33" s="73"/>
      <c r="B33" s="31" t="s">
        <v>476</v>
      </c>
      <c r="C33" s="34" t="s">
        <v>477</v>
      </c>
      <c r="D33" s="33" t="s">
        <v>478</v>
      </c>
      <c r="E33" s="14"/>
      <c r="F33" s="14"/>
      <c r="G33" s="14"/>
      <c r="H33" s="14"/>
      <c r="I33" s="14"/>
      <c r="J33" s="14"/>
      <c r="K33" s="14"/>
      <c r="L33" s="14"/>
      <c r="M33" s="14"/>
      <c r="N33" s="14"/>
      <c r="O33" s="14"/>
      <c r="P33" s="14"/>
      <c r="Q33" s="14"/>
      <c r="R33" s="14"/>
      <c r="S33" s="14"/>
      <c r="T33" s="14"/>
      <c r="U33" s="14"/>
      <c r="V33" s="14"/>
      <c r="W33" s="14"/>
      <c r="X33" s="14"/>
      <c r="Y33" s="14"/>
      <c r="Z33" s="14"/>
    </row>
    <row r="34" spans="1:26" ht="25.5">
      <c r="A34" s="73"/>
      <c r="B34" s="31" t="s">
        <v>479</v>
      </c>
      <c r="C34" s="37" t="s">
        <v>480</v>
      </c>
      <c r="D34" s="33" t="s">
        <v>481</v>
      </c>
      <c r="E34" s="14"/>
      <c r="F34" s="14"/>
      <c r="G34" s="14"/>
      <c r="H34" s="14"/>
      <c r="I34" s="14"/>
      <c r="J34" s="14"/>
      <c r="K34" s="14"/>
      <c r="L34" s="14"/>
      <c r="M34" s="14"/>
      <c r="N34" s="14"/>
      <c r="O34" s="14"/>
      <c r="P34" s="14"/>
      <c r="Q34" s="14"/>
      <c r="R34" s="14"/>
      <c r="S34" s="14"/>
      <c r="T34" s="14"/>
      <c r="U34" s="14"/>
      <c r="V34" s="14"/>
      <c r="W34" s="14"/>
      <c r="X34" s="14"/>
      <c r="Y34" s="14"/>
      <c r="Z34" s="14"/>
    </row>
    <row r="35" spans="1:26" ht="38.25">
      <c r="A35" s="73"/>
      <c r="B35" s="31" t="s">
        <v>482</v>
      </c>
      <c r="C35" s="34" t="s">
        <v>477</v>
      </c>
      <c r="D35" s="33" t="s">
        <v>483</v>
      </c>
      <c r="E35" s="14"/>
      <c r="F35" s="14"/>
      <c r="G35" s="14"/>
      <c r="H35" s="14"/>
      <c r="I35" s="14"/>
      <c r="J35" s="14"/>
      <c r="K35" s="14"/>
      <c r="L35" s="14"/>
      <c r="M35" s="14"/>
      <c r="N35" s="14"/>
      <c r="O35" s="14"/>
      <c r="P35" s="14"/>
      <c r="Q35" s="14"/>
      <c r="R35" s="14"/>
      <c r="S35" s="14"/>
      <c r="T35" s="14"/>
      <c r="U35" s="14"/>
      <c r="V35" s="14"/>
      <c r="W35" s="14"/>
      <c r="X35" s="14"/>
      <c r="Y35" s="14"/>
      <c r="Z35" s="14"/>
    </row>
    <row r="36" spans="1:26" ht="25.5">
      <c r="A36" s="76"/>
      <c r="B36" s="31" t="s">
        <v>484</v>
      </c>
      <c r="C36" s="38" t="s">
        <v>480</v>
      </c>
      <c r="D36" s="33" t="s">
        <v>481</v>
      </c>
      <c r="E36" s="14"/>
      <c r="F36" s="14"/>
      <c r="G36" s="14"/>
      <c r="H36" s="14"/>
      <c r="I36" s="14"/>
      <c r="J36" s="14"/>
      <c r="K36" s="14"/>
      <c r="L36" s="14"/>
      <c r="M36" s="14"/>
      <c r="N36" s="14"/>
      <c r="O36" s="14"/>
      <c r="P36" s="14"/>
      <c r="Q36" s="14"/>
      <c r="R36" s="14"/>
      <c r="S36" s="14"/>
      <c r="T36" s="14"/>
      <c r="U36" s="14"/>
      <c r="V36" s="14"/>
      <c r="W36" s="14"/>
      <c r="X36" s="14"/>
      <c r="Y36" s="14"/>
      <c r="Z36" s="14"/>
    </row>
    <row r="37" spans="1:26" ht="12.75">
      <c r="A37" s="39"/>
      <c r="B37" s="39"/>
      <c r="C37" s="39"/>
      <c r="D37" s="39"/>
      <c r="E37" s="14"/>
      <c r="F37" s="14"/>
      <c r="G37" s="14"/>
      <c r="H37" s="14"/>
      <c r="I37" s="14"/>
      <c r="J37" s="14"/>
      <c r="K37" s="14"/>
      <c r="L37" s="14"/>
      <c r="M37" s="14"/>
      <c r="N37" s="14"/>
      <c r="O37" s="14"/>
      <c r="P37" s="14"/>
      <c r="Q37" s="14"/>
      <c r="R37" s="14"/>
      <c r="S37" s="14"/>
      <c r="T37" s="14"/>
      <c r="U37" s="14"/>
      <c r="V37" s="14"/>
      <c r="W37" s="14"/>
      <c r="X37" s="14"/>
      <c r="Y37" s="14"/>
      <c r="Z37" s="14"/>
    </row>
    <row r="38" spans="1:26" ht="12.75">
      <c r="A38" s="39"/>
      <c r="B38" s="39"/>
      <c r="C38" s="39"/>
      <c r="D38" s="39"/>
      <c r="E38" s="14"/>
      <c r="F38" s="14"/>
      <c r="G38" s="14"/>
      <c r="H38" s="14"/>
      <c r="I38" s="14"/>
      <c r="J38" s="14"/>
      <c r="K38" s="14"/>
      <c r="L38" s="14"/>
      <c r="M38" s="14"/>
      <c r="N38" s="14"/>
      <c r="O38" s="14"/>
      <c r="P38" s="14"/>
      <c r="Q38" s="14"/>
      <c r="R38" s="14"/>
      <c r="S38" s="14"/>
      <c r="T38" s="14"/>
      <c r="U38" s="14"/>
      <c r="V38" s="14"/>
      <c r="W38" s="14"/>
      <c r="X38" s="14"/>
      <c r="Y38" s="14"/>
      <c r="Z38" s="14"/>
    </row>
    <row r="39" spans="1:26" ht="12.75">
      <c r="A39" s="39"/>
      <c r="B39" s="39"/>
      <c r="C39" s="39"/>
      <c r="D39" s="39"/>
      <c r="E39" s="14"/>
      <c r="F39" s="14"/>
      <c r="G39" s="14"/>
      <c r="H39" s="14"/>
      <c r="I39" s="14"/>
      <c r="J39" s="14"/>
      <c r="K39" s="14"/>
      <c r="L39" s="14"/>
      <c r="M39" s="14"/>
      <c r="N39" s="14"/>
      <c r="O39" s="14"/>
      <c r="P39" s="14"/>
      <c r="Q39" s="14"/>
      <c r="R39" s="14"/>
      <c r="S39" s="14"/>
      <c r="T39" s="14"/>
      <c r="U39" s="14"/>
      <c r="V39" s="14"/>
      <c r="W39" s="14"/>
      <c r="X39" s="14"/>
      <c r="Y39" s="14"/>
      <c r="Z39" s="14"/>
    </row>
    <row r="40" spans="1:26" ht="12.75">
      <c r="A40" s="39"/>
      <c r="B40" s="39"/>
      <c r="C40" s="39"/>
      <c r="D40" s="39"/>
      <c r="E40" s="14"/>
      <c r="F40" s="14"/>
      <c r="G40" s="14"/>
      <c r="H40" s="14"/>
      <c r="I40" s="14"/>
      <c r="J40" s="14"/>
      <c r="K40" s="14"/>
      <c r="L40" s="14"/>
      <c r="M40" s="14"/>
      <c r="N40" s="14"/>
      <c r="O40" s="14"/>
      <c r="P40" s="14"/>
      <c r="Q40" s="14"/>
      <c r="R40" s="14"/>
      <c r="S40" s="14"/>
      <c r="T40" s="14"/>
      <c r="U40" s="14"/>
      <c r="V40" s="14"/>
      <c r="W40" s="14"/>
      <c r="X40" s="14"/>
      <c r="Y40" s="14"/>
      <c r="Z40" s="14"/>
    </row>
    <row r="41" spans="1:26" ht="12.75">
      <c r="A41" s="39"/>
      <c r="B41" s="39"/>
      <c r="C41" s="39"/>
      <c r="D41" s="39"/>
      <c r="E41" s="14"/>
      <c r="F41" s="14"/>
      <c r="G41" s="14"/>
      <c r="H41" s="14"/>
      <c r="I41" s="14"/>
      <c r="J41" s="14"/>
      <c r="K41" s="14"/>
      <c r="L41" s="14"/>
      <c r="M41" s="14"/>
      <c r="N41" s="14"/>
      <c r="O41" s="14"/>
      <c r="P41" s="14"/>
      <c r="Q41" s="14"/>
      <c r="R41" s="14"/>
      <c r="S41" s="14"/>
      <c r="T41" s="14"/>
      <c r="U41" s="14"/>
      <c r="V41" s="14"/>
      <c r="W41" s="14"/>
      <c r="X41" s="14"/>
      <c r="Y41" s="14"/>
      <c r="Z41" s="14"/>
    </row>
    <row r="42" spans="1:26" ht="12.75">
      <c r="A42" s="39"/>
      <c r="B42" s="39"/>
      <c r="C42" s="39"/>
      <c r="D42" s="39"/>
      <c r="E42" s="14"/>
      <c r="F42" s="14"/>
      <c r="G42" s="14"/>
      <c r="H42" s="14"/>
      <c r="I42" s="14"/>
      <c r="J42" s="14"/>
      <c r="K42" s="14"/>
      <c r="L42" s="14"/>
      <c r="M42" s="14"/>
      <c r="N42" s="14"/>
      <c r="O42" s="14"/>
      <c r="P42" s="14"/>
      <c r="Q42" s="14"/>
      <c r="R42" s="14"/>
      <c r="S42" s="14"/>
      <c r="T42" s="14"/>
      <c r="U42" s="14"/>
      <c r="V42" s="14"/>
      <c r="W42" s="14"/>
      <c r="X42" s="14"/>
      <c r="Y42" s="14"/>
      <c r="Z42" s="14"/>
    </row>
    <row r="43" spans="1:26" ht="12.75">
      <c r="A43" s="39"/>
      <c r="B43" s="39"/>
      <c r="C43" s="39"/>
      <c r="D43" s="39"/>
      <c r="E43" s="14"/>
      <c r="F43" s="14"/>
      <c r="G43" s="14"/>
      <c r="H43" s="14"/>
      <c r="I43" s="14"/>
      <c r="J43" s="14"/>
      <c r="K43" s="14"/>
      <c r="L43" s="14"/>
      <c r="M43" s="14"/>
      <c r="N43" s="14"/>
      <c r="O43" s="14"/>
      <c r="P43" s="14"/>
      <c r="Q43" s="14"/>
      <c r="R43" s="14"/>
      <c r="S43" s="14"/>
      <c r="T43" s="14"/>
      <c r="U43" s="14"/>
      <c r="V43" s="14"/>
      <c r="W43" s="14"/>
      <c r="X43" s="14"/>
      <c r="Y43" s="14"/>
      <c r="Z43" s="14"/>
    </row>
    <row r="44" spans="1:26" ht="12.75">
      <c r="A44" s="39"/>
      <c r="B44" s="39"/>
      <c r="C44" s="39"/>
      <c r="D44" s="39"/>
      <c r="E44" s="14"/>
      <c r="F44" s="14"/>
      <c r="G44" s="14"/>
      <c r="H44" s="14"/>
      <c r="I44" s="14"/>
      <c r="J44" s="14"/>
      <c r="K44" s="14"/>
      <c r="L44" s="14"/>
      <c r="M44" s="14"/>
      <c r="N44" s="14"/>
      <c r="O44" s="14"/>
      <c r="P44" s="14"/>
      <c r="Q44" s="14"/>
      <c r="R44" s="14"/>
      <c r="S44" s="14"/>
      <c r="T44" s="14"/>
      <c r="U44" s="14"/>
      <c r="V44" s="14"/>
      <c r="W44" s="14"/>
      <c r="X44" s="14"/>
      <c r="Y44" s="14"/>
      <c r="Z44" s="14"/>
    </row>
    <row r="45" spans="1:26" ht="12.75">
      <c r="A45" s="39"/>
      <c r="B45" s="39"/>
      <c r="C45" s="39"/>
      <c r="D45" s="39"/>
      <c r="E45" s="14"/>
      <c r="F45" s="14"/>
      <c r="G45" s="14"/>
      <c r="H45" s="14"/>
      <c r="I45" s="14"/>
      <c r="J45" s="14"/>
      <c r="K45" s="14"/>
      <c r="L45" s="14"/>
      <c r="M45" s="14"/>
      <c r="N45" s="14"/>
      <c r="O45" s="14"/>
      <c r="P45" s="14"/>
      <c r="Q45" s="14"/>
      <c r="R45" s="14"/>
      <c r="S45" s="14"/>
      <c r="T45" s="14"/>
      <c r="U45" s="14"/>
      <c r="V45" s="14"/>
      <c r="W45" s="14"/>
      <c r="X45" s="14"/>
      <c r="Y45" s="14"/>
      <c r="Z45" s="14"/>
    </row>
    <row r="46" spans="1:26" ht="12.75">
      <c r="A46" s="39"/>
      <c r="B46" s="39"/>
      <c r="C46" s="39"/>
      <c r="D46" s="39"/>
      <c r="E46" s="14"/>
      <c r="F46" s="14"/>
      <c r="G46" s="14"/>
      <c r="H46" s="14"/>
      <c r="I46" s="14"/>
      <c r="J46" s="14"/>
      <c r="K46" s="14"/>
      <c r="L46" s="14"/>
      <c r="M46" s="14"/>
      <c r="N46" s="14"/>
      <c r="O46" s="14"/>
      <c r="P46" s="14"/>
      <c r="Q46" s="14"/>
      <c r="R46" s="14"/>
      <c r="S46" s="14"/>
      <c r="T46" s="14"/>
      <c r="U46" s="14"/>
      <c r="V46" s="14"/>
      <c r="W46" s="14"/>
      <c r="X46" s="14"/>
      <c r="Y46" s="14"/>
      <c r="Z46" s="14"/>
    </row>
    <row r="47" spans="1:26" ht="12.75">
      <c r="A47" s="39"/>
      <c r="B47" s="39"/>
      <c r="C47" s="39"/>
      <c r="D47" s="39"/>
      <c r="E47" s="14"/>
      <c r="F47" s="14"/>
      <c r="G47" s="14"/>
      <c r="H47" s="14"/>
      <c r="I47" s="14"/>
      <c r="J47" s="14"/>
      <c r="K47" s="14"/>
      <c r="L47" s="14"/>
      <c r="M47" s="14"/>
      <c r="N47" s="14"/>
      <c r="O47" s="14"/>
      <c r="P47" s="14"/>
      <c r="Q47" s="14"/>
      <c r="R47" s="14"/>
      <c r="S47" s="14"/>
      <c r="T47" s="14"/>
      <c r="U47" s="14"/>
      <c r="V47" s="14"/>
      <c r="W47" s="14"/>
      <c r="X47" s="14"/>
      <c r="Y47" s="14"/>
      <c r="Z47" s="14"/>
    </row>
    <row r="48" spans="1:26" ht="12.75">
      <c r="A48" s="39"/>
      <c r="B48" s="39"/>
      <c r="C48" s="39"/>
      <c r="D48" s="39"/>
      <c r="E48" s="14"/>
      <c r="F48" s="14"/>
      <c r="G48" s="14"/>
      <c r="H48" s="14"/>
      <c r="I48" s="14"/>
      <c r="J48" s="14"/>
      <c r="K48" s="14"/>
      <c r="L48" s="14"/>
      <c r="M48" s="14"/>
      <c r="N48" s="14"/>
      <c r="O48" s="14"/>
      <c r="P48" s="14"/>
      <c r="Q48" s="14"/>
      <c r="R48" s="14"/>
      <c r="S48" s="14"/>
      <c r="T48" s="14"/>
      <c r="U48" s="14"/>
      <c r="V48" s="14"/>
      <c r="W48" s="14"/>
      <c r="X48" s="14"/>
      <c r="Y48" s="14"/>
      <c r="Z48" s="14"/>
    </row>
    <row r="49" spans="1:26" ht="12.75">
      <c r="A49" s="39"/>
      <c r="B49" s="39"/>
      <c r="C49" s="39"/>
      <c r="D49" s="39"/>
      <c r="E49" s="14"/>
      <c r="F49" s="14"/>
      <c r="G49" s="14"/>
      <c r="H49" s="14"/>
      <c r="I49" s="14"/>
      <c r="J49" s="14"/>
      <c r="K49" s="14"/>
      <c r="L49" s="14"/>
      <c r="M49" s="14"/>
      <c r="N49" s="14"/>
      <c r="O49" s="14"/>
      <c r="P49" s="14"/>
      <c r="Q49" s="14"/>
      <c r="R49" s="14"/>
      <c r="S49" s="14"/>
      <c r="T49" s="14"/>
      <c r="U49" s="14"/>
      <c r="V49" s="14"/>
      <c r="W49" s="14"/>
      <c r="X49" s="14"/>
      <c r="Y49" s="14"/>
      <c r="Z49" s="14"/>
    </row>
    <row r="50" spans="1:26" ht="12.75">
      <c r="A50" s="39"/>
      <c r="B50" s="39"/>
      <c r="C50" s="39"/>
      <c r="D50" s="39"/>
      <c r="E50" s="14"/>
      <c r="F50" s="14"/>
      <c r="G50" s="14"/>
      <c r="H50" s="14"/>
      <c r="I50" s="14"/>
      <c r="J50" s="14"/>
      <c r="K50" s="14"/>
      <c r="L50" s="14"/>
      <c r="M50" s="14"/>
      <c r="N50" s="14"/>
      <c r="O50" s="14"/>
      <c r="P50" s="14"/>
      <c r="Q50" s="14"/>
      <c r="R50" s="14"/>
      <c r="S50" s="14"/>
      <c r="T50" s="14"/>
      <c r="U50" s="14"/>
      <c r="V50" s="14"/>
      <c r="W50" s="14"/>
      <c r="X50" s="14"/>
      <c r="Y50" s="14"/>
      <c r="Z50" s="14"/>
    </row>
    <row r="51" spans="1:26" ht="12.75">
      <c r="A51" s="39"/>
      <c r="B51" s="39"/>
      <c r="C51" s="39"/>
      <c r="D51" s="39"/>
      <c r="E51" s="14"/>
      <c r="F51" s="14"/>
      <c r="G51" s="14"/>
      <c r="H51" s="14"/>
      <c r="I51" s="14"/>
      <c r="J51" s="14"/>
      <c r="K51" s="14"/>
      <c r="L51" s="14"/>
      <c r="M51" s="14"/>
      <c r="N51" s="14"/>
      <c r="O51" s="14"/>
      <c r="P51" s="14"/>
      <c r="Q51" s="14"/>
      <c r="R51" s="14"/>
      <c r="S51" s="14"/>
      <c r="T51" s="14"/>
      <c r="U51" s="14"/>
      <c r="V51" s="14"/>
      <c r="W51" s="14"/>
      <c r="X51" s="14"/>
      <c r="Y51" s="14"/>
      <c r="Z51" s="14"/>
    </row>
    <row r="52" spans="1:26" ht="12.75">
      <c r="A52" s="39"/>
      <c r="B52" s="39"/>
      <c r="C52" s="39"/>
      <c r="D52" s="39"/>
      <c r="E52" s="14"/>
      <c r="F52" s="14"/>
      <c r="G52" s="14"/>
      <c r="H52" s="14"/>
      <c r="I52" s="14"/>
      <c r="J52" s="14"/>
      <c r="K52" s="14"/>
      <c r="L52" s="14"/>
      <c r="M52" s="14"/>
      <c r="N52" s="14"/>
      <c r="O52" s="14"/>
      <c r="P52" s="14"/>
      <c r="Q52" s="14"/>
      <c r="R52" s="14"/>
      <c r="S52" s="14"/>
      <c r="T52" s="14"/>
      <c r="U52" s="14"/>
      <c r="V52" s="14"/>
      <c r="W52" s="14"/>
      <c r="X52" s="14"/>
      <c r="Y52" s="14"/>
      <c r="Z52" s="14"/>
    </row>
    <row r="53" spans="1:26" ht="12.75">
      <c r="A53" s="39"/>
      <c r="B53" s="39"/>
      <c r="C53" s="39"/>
      <c r="D53" s="39"/>
      <c r="E53" s="14"/>
      <c r="F53" s="14"/>
      <c r="G53" s="14"/>
      <c r="H53" s="14"/>
      <c r="I53" s="14"/>
      <c r="J53" s="14"/>
      <c r="K53" s="14"/>
      <c r="L53" s="14"/>
      <c r="M53" s="14"/>
      <c r="N53" s="14"/>
      <c r="O53" s="14"/>
      <c r="P53" s="14"/>
      <c r="Q53" s="14"/>
      <c r="R53" s="14"/>
      <c r="S53" s="14"/>
      <c r="T53" s="14"/>
      <c r="U53" s="14"/>
      <c r="V53" s="14"/>
      <c r="W53" s="14"/>
      <c r="X53" s="14"/>
      <c r="Y53" s="14"/>
      <c r="Z53" s="14"/>
    </row>
    <row r="54" spans="1:26" ht="12.75">
      <c r="A54" s="39"/>
      <c r="B54" s="39"/>
      <c r="C54" s="39"/>
      <c r="D54" s="39"/>
      <c r="E54" s="14"/>
      <c r="F54" s="14"/>
      <c r="G54" s="14"/>
      <c r="H54" s="14"/>
      <c r="I54" s="14"/>
      <c r="J54" s="14"/>
      <c r="K54" s="14"/>
      <c r="L54" s="14"/>
      <c r="M54" s="14"/>
      <c r="N54" s="14"/>
      <c r="O54" s="14"/>
      <c r="P54" s="14"/>
      <c r="Q54" s="14"/>
      <c r="R54" s="14"/>
      <c r="S54" s="14"/>
      <c r="T54" s="14"/>
      <c r="U54" s="14"/>
      <c r="V54" s="14"/>
      <c r="W54" s="14"/>
      <c r="X54" s="14"/>
      <c r="Y54" s="14"/>
      <c r="Z54" s="14"/>
    </row>
    <row r="55" spans="1:26" ht="12.75">
      <c r="A55" s="39"/>
      <c r="B55" s="39"/>
      <c r="C55" s="39"/>
      <c r="D55" s="39"/>
      <c r="E55" s="14"/>
      <c r="F55" s="14"/>
      <c r="G55" s="14"/>
      <c r="H55" s="14"/>
      <c r="I55" s="14"/>
      <c r="J55" s="14"/>
      <c r="K55" s="14"/>
      <c r="L55" s="14"/>
      <c r="M55" s="14"/>
      <c r="N55" s="14"/>
      <c r="O55" s="14"/>
      <c r="P55" s="14"/>
      <c r="Q55" s="14"/>
      <c r="R55" s="14"/>
      <c r="S55" s="14"/>
      <c r="T55" s="14"/>
      <c r="U55" s="14"/>
      <c r="V55" s="14"/>
      <c r="W55" s="14"/>
      <c r="X55" s="14"/>
      <c r="Y55" s="14"/>
      <c r="Z55" s="14"/>
    </row>
    <row r="56" spans="1:26" ht="12.75">
      <c r="A56" s="39"/>
      <c r="B56" s="39"/>
      <c r="C56" s="39"/>
      <c r="D56" s="39"/>
      <c r="E56" s="14"/>
      <c r="F56" s="14"/>
      <c r="G56" s="14"/>
      <c r="H56" s="14"/>
      <c r="I56" s="14"/>
      <c r="J56" s="14"/>
      <c r="K56" s="14"/>
      <c r="L56" s="14"/>
      <c r="M56" s="14"/>
      <c r="N56" s="14"/>
      <c r="O56" s="14"/>
      <c r="P56" s="14"/>
      <c r="Q56" s="14"/>
      <c r="R56" s="14"/>
      <c r="S56" s="14"/>
      <c r="T56" s="14"/>
      <c r="U56" s="14"/>
      <c r="V56" s="14"/>
      <c r="W56" s="14"/>
      <c r="X56" s="14"/>
      <c r="Y56" s="14"/>
      <c r="Z56" s="14"/>
    </row>
    <row r="57" spans="1:26" ht="12.75">
      <c r="A57" s="39"/>
      <c r="B57" s="39"/>
      <c r="C57" s="39"/>
      <c r="D57" s="39"/>
      <c r="E57" s="14"/>
      <c r="F57" s="14"/>
      <c r="G57" s="14"/>
      <c r="H57" s="14"/>
      <c r="I57" s="14"/>
      <c r="J57" s="14"/>
      <c r="K57" s="14"/>
      <c r="L57" s="14"/>
      <c r="M57" s="14"/>
      <c r="N57" s="14"/>
      <c r="O57" s="14"/>
      <c r="P57" s="14"/>
      <c r="Q57" s="14"/>
      <c r="R57" s="14"/>
      <c r="S57" s="14"/>
      <c r="T57" s="14"/>
      <c r="U57" s="14"/>
      <c r="V57" s="14"/>
      <c r="W57" s="14"/>
      <c r="X57" s="14"/>
      <c r="Y57" s="14"/>
      <c r="Z57" s="14"/>
    </row>
    <row r="58" spans="1:26" ht="12.75">
      <c r="A58" s="39"/>
      <c r="B58" s="39"/>
      <c r="C58" s="39"/>
      <c r="D58" s="39"/>
      <c r="E58" s="14"/>
      <c r="F58" s="14"/>
      <c r="G58" s="14"/>
      <c r="H58" s="14"/>
      <c r="I58" s="14"/>
      <c r="J58" s="14"/>
      <c r="K58" s="14"/>
      <c r="L58" s="14"/>
      <c r="M58" s="14"/>
      <c r="N58" s="14"/>
      <c r="O58" s="14"/>
      <c r="P58" s="14"/>
      <c r="Q58" s="14"/>
      <c r="R58" s="14"/>
      <c r="S58" s="14"/>
      <c r="T58" s="14"/>
      <c r="U58" s="14"/>
      <c r="V58" s="14"/>
      <c r="W58" s="14"/>
      <c r="X58" s="14"/>
      <c r="Y58" s="14"/>
      <c r="Z58" s="14"/>
    </row>
    <row r="59" spans="1:26" ht="12.75">
      <c r="A59" s="39"/>
      <c r="B59" s="39"/>
      <c r="C59" s="39"/>
      <c r="D59" s="39"/>
      <c r="E59" s="14"/>
      <c r="F59" s="14"/>
      <c r="G59" s="14"/>
      <c r="H59" s="14"/>
      <c r="I59" s="14"/>
      <c r="J59" s="14"/>
      <c r="K59" s="14"/>
      <c r="L59" s="14"/>
      <c r="M59" s="14"/>
      <c r="N59" s="14"/>
      <c r="O59" s="14"/>
      <c r="P59" s="14"/>
      <c r="Q59" s="14"/>
      <c r="R59" s="14"/>
      <c r="S59" s="14"/>
      <c r="T59" s="14"/>
      <c r="U59" s="14"/>
      <c r="V59" s="14"/>
      <c r="W59" s="14"/>
      <c r="X59" s="14"/>
      <c r="Y59" s="14"/>
      <c r="Z59" s="14"/>
    </row>
    <row r="60" spans="1:26" ht="12.75">
      <c r="A60" s="39"/>
      <c r="B60" s="39"/>
      <c r="C60" s="39"/>
      <c r="D60" s="39"/>
      <c r="E60" s="14"/>
      <c r="F60" s="14"/>
      <c r="G60" s="14"/>
      <c r="H60" s="14"/>
      <c r="I60" s="14"/>
      <c r="J60" s="14"/>
      <c r="K60" s="14"/>
      <c r="L60" s="14"/>
      <c r="M60" s="14"/>
      <c r="N60" s="14"/>
      <c r="O60" s="14"/>
      <c r="P60" s="14"/>
      <c r="Q60" s="14"/>
      <c r="R60" s="14"/>
      <c r="S60" s="14"/>
      <c r="T60" s="14"/>
      <c r="U60" s="14"/>
      <c r="V60" s="14"/>
      <c r="W60" s="14"/>
      <c r="X60" s="14"/>
      <c r="Y60" s="14"/>
      <c r="Z60" s="14"/>
    </row>
    <row r="61" spans="1:26" ht="12.75">
      <c r="A61" s="39"/>
      <c r="B61" s="39"/>
      <c r="C61" s="39"/>
      <c r="D61" s="39"/>
      <c r="E61" s="14"/>
      <c r="F61" s="14"/>
      <c r="G61" s="14"/>
      <c r="H61" s="14"/>
      <c r="I61" s="14"/>
      <c r="J61" s="14"/>
      <c r="K61" s="14"/>
      <c r="L61" s="14"/>
      <c r="M61" s="14"/>
      <c r="N61" s="14"/>
      <c r="O61" s="14"/>
      <c r="P61" s="14"/>
      <c r="Q61" s="14"/>
      <c r="R61" s="14"/>
      <c r="S61" s="14"/>
      <c r="T61" s="14"/>
      <c r="U61" s="14"/>
      <c r="V61" s="14"/>
      <c r="W61" s="14"/>
      <c r="X61" s="14"/>
      <c r="Y61" s="14"/>
      <c r="Z61" s="14"/>
    </row>
    <row r="62" spans="1:26" ht="12.75">
      <c r="A62" s="39"/>
      <c r="B62" s="39"/>
      <c r="C62" s="39"/>
      <c r="D62" s="39"/>
      <c r="E62" s="14"/>
      <c r="F62" s="14"/>
      <c r="G62" s="14"/>
      <c r="H62" s="14"/>
      <c r="I62" s="14"/>
      <c r="J62" s="14"/>
      <c r="K62" s="14"/>
      <c r="L62" s="14"/>
      <c r="M62" s="14"/>
      <c r="N62" s="14"/>
      <c r="O62" s="14"/>
      <c r="P62" s="14"/>
      <c r="Q62" s="14"/>
      <c r="R62" s="14"/>
      <c r="S62" s="14"/>
      <c r="T62" s="14"/>
      <c r="U62" s="14"/>
      <c r="V62" s="14"/>
      <c r="W62" s="14"/>
      <c r="X62" s="14"/>
      <c r="Y62" s="14"/>
      <c r="Z62" s="14"/>
    </row>
    <row r="63" spans="1:26" ht="12.75">
      <c r="A63" s="39"/>
      <c r="B63" s="39"/>
      <c r="C63" s="39"/>
      <c r="D63" s="39"/>
      <c r="E63" s="14"/>
      <c r="F63" s="14"/>
      <c r="G63" s="14"/>
      <c r="H63" s="14"/>
      <c r="I63" s="14"/>
      <c r="J63" s="14"/>
      <c r="K63" s="14"/>
      <c r="L63" s="14"/>
      <c r="M63" s="14"/>
      <c r="N63" s="14"/>
      <c r="O63" s="14"/>
      <c r="P63" s="14"/>
      <c r="Q63" s="14"/>
      <c r="R63" s="14"/>
      <c r="S63" s="14"/>
      <c r="T63" s="14"/>
      <c r="U63" s="14"/>
      <c r="V63" s="14"/>
      <c r="W63" s="14"/>
      <c r="X63" s="14"/>
      <c r="Y63" s="14"/>
      <c r="Z63" s="14"/>
    </row>
    <row r="64" spans="1:26" ht="12.75">
      <c r="A64" s="39"/>
      <c r="B64" s="39"/>
      <c r="C64" s="39"/>
      <c r="D64" s="39"/>
      <c r="E64" s="14"/>
      <c r="F64" s="14"/>
      <c r="G64" s="14"/>
      <c r="H64" s="14"/>
      <c r="I64" s="14"/>
      <c r="J64" s="14"/>
      <c r="K64" s="14"/>
      <c r="L64" s="14"/>
      <c r="M64" s="14"/>
      <c r="N64" s="14"/>
      <c r="O64" s="14"/>
      <c r="P64" s="14"/>
      <c r="Q64" s="14"/>
      <c r="R64" s="14"/>
      <c r="S64" s="14"/>
      <c r="T64" s="14"/>
      <c r="U64" s="14"/>
      <c r="V64" s="14"/>
      <c r="W64" s="14"/>
      <c r="X64" s="14"/>
      <c r="Y64" s="14"/>
      <c r="Z64" s="14"/>
    </row>
    <row r="65" spans="1:26" ht="12.75">
      <c r="A65" s="39"/>
      <c r="B65" s="39"/>
      <c r="C65" s="39"/>
      <c r="D65" s="39"/>
      <c r="E65" s="14"/>
      <c r="F65" s="14"/>
      <c r="G65" s="14"/>
      <c r="H65" s="14"/>
      <c r="I65" s="14"/>
      <c r="J65" s="14"/>
      <c r="K65" s="14"/>
      <c r="L65" s="14"/>
      <c r="M65" s="14"/>
      <c r="N65" s="14"/>
      <c r="O65" s="14"/>
      <c r="P65" s="14"/>
      <c r="Q65" s="14"/>
      <c r="R65" s="14"/>
      <c r="S65" s="14"/>
      <c r="T65" s="14"/>
      <c r="U65" s="14"/>
      <c r="V65" s="14"/>
      <c r="W65" s="14"/>
      <c r="X65" s="14"/>
      <c r="Y65" s="14"/>
      <c r="Z65" s="14"/>
    </row>
    <row r="66" spans="1:26" ht="12.75">
      <c r="A66" s="39"/>
      <c r="B66" s="39"/>
      <c r="C66" s="39"/>
      <c r="D66" s="39"/>
      <c r="E66" s="14"/>
      <c r="F66" s="14"/>
      <c r="G66" s="14"/>
      <c r="H66" s="14"/>
      <c r="I66" s="14"/>
      <c r="J66" s="14"/>
      <c r="K66" s="14"/>
      <c r="L66" s="14"/>
      <c r="M66" s="14"/>
      <c r="N66" s="14"/>
      <c r="O66" s="14"/>
      <c r="P66" s="14"/>
      <c r="Q66" s="14"/>
      <c r="R66" s="14"/>
      <c r="S66" s="14"/>
      <c r="T66" s="14"/>
      <c r="U66" s="14"/>
      <c r="V66" s="14"/>
      <c r="W66" s="14"/>
      <c r="X66" s="14"/>
      <c r="Y66" s="14"/>
      <c r="Z66" s="14"/>
    </row>
    <row r="67" spans="1:26" ht="12.75">
      <c r="A67" s="39"/>
      <c r="B67" s="39"/>
      <c r="C67" s="39"/>
      <c r="D67" s="39"/>
      <c r="E67" s="14"/>
      <c r="F67" s="14"/>
      <c r="G67" s="14"/>
      <c r="H67" s="14"/>
      <c r="I67" s="14"/>
      <c r="J67" s="14"/>
      <c r="K67" s="14"/>
      <c r="L67" s="14"/>
      <c r="M67" s="14"/>
      <c r="N67" s="14"/>
      <c r="O67" s="14"/>
      <c r="P67" s="14"/>
      <c r="Q67" s="14"/>
      <c r="R67" s="14"/>
      <c r="S67" s="14"/>
      <c r="T67" s="14"/>
      <c r="U67" s="14"/>
      <c r="V67" s="14"/>
      <c r="W67" s="14"/>
      <c r="X67" s="14"/>
      <c r="Y67" s="14"/>
      <c r="Z67" s="14"/>
    </row>
    <row r="68" spans="1:26" ht="12.75">
      <c r="A68" s="39"/>
      <c r="B68" s="39"/>
      <c r="C68" s="39"/>
      <c r="D68" s="39"/>
      <c r="E68" s="14"/>
      <c r="F68" s="14"/>
      <c r="G68" s="14"/>
      <c r="H68" s="14"/>
      <c r="I68" s="14"/>
      <c r="J68" s="14"/>
      <c r="K68" s="14"/>
      <c r="L68" s="14"/>
      <c r="M68" s="14"/>
      <c r="N68" s="14"/>
      <c r="O68" s="14"/>
      <c r="P68" s="14"/>
      <c r="Q68" s="14"/>
      <c r="R68" s="14"/>
      <c r="S68" s="14"/>
      <c r="T68" s="14"/>
      <c r="U68" s="14"/>
      <c r="V68" s="14"/>
      <c r="W68" s="14"/>
      <c r="X68" s="14"/>
      <c r="Y68" s="14"/>
      <c r="Z68" s="14"/>
    </row>
    <row r="69" spans="1:26" ht="12.75">
      <c r="A69" s="39"/>
      <c r="B69" s="39"/>
      <c r="C69" s="39"/>
      <c r="D69" s="39"/>
      <c r="E69" s="14"/>
      <c r="F69" s="14"/>
      <c r="G69" s="14"/>
      <c r="H69" s="14"/>
      <c r="I69" s="14"/>
      <c r="J69" s="14"/>
      <c r="K69" s="14"/>
      <c r="L69" s="14"/>
      <c r="M69" s="14"/>
      <c r="N69" s="14"/>
      <c r="O69" s="14"/>
      <c r="P69" s="14"/>
      <c r="Q69" s="14"/>
      <c r="R69" s="14"/>
      <c r="S69" s="14"/>
      <c r="T69" s="14"/>
      <c r="U69" s="14"/>
      <c r="V69" s="14"/>
      <c r="W69" s="14"/>
      <c r="X69" s="14"/>
      <c r="Y69" s="14"/>
      <c r="Z69" s="14"/>
    </row>
    <row r="70" spans="1:26" ht="12.75">
      <c r="A70" s="39"/>
      <c r="B70" s="39"/>
      <c r="C70" s="39"/>
      <c r="D70" s="39"/>
      <c r="E70" s="14"/>
      <c r="F70" s="14"/>
      <c r="G70" s="14"/>
      <c r="H70" s="14"/>
      <c r="I70" s="14"/>
      <c r="J70" s="14"/>
      <c r="K70" s="14"/>
      <c r="L70" s="14"/>
      <c r="M70" s="14"/>
      <c r="N70" s="14"/>
      <c r="O70" s="14"/>
      <c r="P70" s="14"/>
      <c r="Q70" s="14"/>
      <c r="R70" s="14"/>
      <c r="S70" s="14"/>
      <c r="T70" s="14"/>
      <c r="U70" s="14"/>
      <c r="V70" s="14"/>
      <c r="W70" s="14"/>
      <c r="X70" s="14"/>
      <c r="Y70" s="14"/>
      <c r="Z70" s="14"/>
    </row>
    <row r="71" spans="1:26" ht="12.75">
      <c r="A71" s="39"/>
      <c r="B71" s="39"/>
      <c r="C71" s="39"/>
      <c r="D71" s="39"/>
      <c r="E71" s="14"/>
      <c r="F71" s="14"/>
      <c r="G71" s="14"/>
      <c r="H71" s="14"/>
      <c r="I71" s="14"/>
      <c r="J71" s="14"/>
      <c r="K71" s="14"/>
      <c r="L71" s="14"/>
      <c r="M71" s="14"/>
      <c r="N71" s="14"/>
      <c r="O71" s="14"/>
      <c r="P71" s="14"/>
      <c r="Q71" s="14"/>
      <c r="R71" s="14"/>
      <c r="S71" s="14"/>
      <c r="T71" s="14"/>
      <c r="U71" s="14"/>
      <c r="V71" s="14"/>
      <c r="W71" s="14"/>
      <c r="X71" s="14"/>
      <c r="Y71" s="14"/>
      <c r="Z71" s="14"/>
    </row>
    <row r="72" spans="1:26" ht="12.75">
      <c r="A72" s="39"/>
      <c r="B72" s="39"/>
      <c r="C72" s="39"/>
      <c r="D72" s="39"/>
      <c r="E72" s="14"/>
      <c r="F72" s="14"/>
      <c r="G72" s="14"/>
      <c r="H72" s="14"/>
      <c r="I72" s="14"/>
      <c r="J72" s="14"/>
      <c r="K72" s="14"/>
      <c r="L72" s="14"/>
      <c r="M72" s="14"/>
      <c r="N72" s="14"/>
      <c r="O72" s="14"/>
      <c r="P72" s="14"/>
      <c r="Q72" s="14"/>
      <c r="R72" s="14"/>
      <c r="S72" s="14"/>
      <c r="T72" s="14"/>
      <c r="U72" s="14"/>
      <c r="V72" s="14"/>
      <c r="W72" s="14"/>
      <c r="X72" s="14"/>
      <c r="Y72" s="14"/>
      <c r="Z72" s="14"/>
    </row>
    <row r="73" spans="1:26" ht="12.75">
      <c r="A73" s="39"/>
      <c r="B73" s="39"/>
      <c r="C73" s="39"/>
      <c r="D73" s="39"/>
      <c r="E73" s="14"/>
      <c r="F73" s="14"/>
      <c r="G73" s="14"/>
      <c r="H73" s="14"/>
      <c r="I73" s="14"/>
      <c r="J73" s="14"/>
      <c r="K73" s="14"/>
      <c r="L73" s="14"/>
      <c r="M73" s="14"/>
      <c r="N73" s="14"/>
      <c r="O73" s="14"/>
      <c r="P73" s="14"/>
      <c r="Q73" s="14"/>
      <c r="R73" s="14"/>
      <c r="S73" s="14"/>
      <c r="T73" s="14"/>
      <c r="U73" s="14"/>
      <c r="V73" s="14"/>
      <c r="W73" s="14"/>
      <c r="X73" s="14"/>
      <c r="Y73" s="14"/>
      <c r="Z73" s="14"/>
    </row>
    <row r="74" spans="1:26" ht="12.75">
      <c r="A74" s="39"/>
      <c r="B74" s="39"/>
      <c r="C74" s="39"/>
      <c r="D74" s="39"/>
      <c r="E74" s="14"/>
      <c r="F74" s="14"/>
      <c r="G74" s="14"/>
      <c r="H74" s="14"/>
      <c r="I74" s="14"/>
      <c r="J74" s="14"/>
      <c r="K74" s="14"/>
      <c r="L74" s="14"/>
      <c r="M74" s="14"/>
      <c r="N74" s="14"/>
      <c r="O74" s="14"/>
      <c r="P74" s="14"/>
      <c r="Q74" s="14"/>
      <c r="R74" s="14"/>
      <c r="S74" s="14"/>
      <c r="T74" s="14"/>
      <c r="U74" s="14"/>
      <c r="V74" s="14"/>
      <c r="W74" s="14"/>
      <c r="X74" s="14"/>
      <c r="Y74" s="14"/>
      <c r="Z74" s="14"/>
    </row>
    <row r="75" spans="1:26" ht="12.75">
      <c r="A75" s="39"/>
      <c r="B75" s="39"/>
      <c r="C75" s="39"/>
      <c r="D75" s="39"/>
      <c r="E75" s="14"/>
      <c r="F75" s="14"/>
      <c r="G75" s="14"/>
      <c r="H75" s="14"/>
      <c r="I75" s="14"/>
      <c r="J75" s="14"/>
      <c r="K75" s="14"/>
      <c r="L75" s="14"/>
      <c r="M75" s="14"/>
      <c r="N75" s="14"/>
      <c r="O75" s="14"/>
      <c r="P75" s="14"/>
      <c r="Q75" s="14"/>
      <c r="R75" s="14"/>
      <c r="S75" s="14"/>
      <c r="T75" s="14"/>
      <c r="U75" s="14"/>
      <c r="V75" s="14"/>
      <c r="W75" s="14"/>
      <c r="X75" s="14"/>
      <c r="Y75" s="14"/>
      <c r="Z75" s="14"/>
    </row>
    <row r="76" spans="1:26" ht="12.75">
      <c r="A76" s="39"/>
      <c r="B76" s="39"/>
      <c r="C76" s="39"/>
      <c r="D76" s="39"/>
      <c r="E76" s="14"/>
      <c r="F76" s="14"/>
      <c r="G76" s="14"/>
      <c r="H76" s="14"/>
      <c r="I76" s="14"/>
      <c r="J76" s="14"/>
      <c r="K76" s="14"/>
      <c r="L76" s="14"/>
      <c r="M76" s="14"/>
      <c r="N76" s="14"/>
      <c r="O76" s="14"/>
      <c r="P76" s="14"/>
      <c r="Q76" s="14"/>
      <c r="R76" s="14"/>
      <c r="S76" s="14"/>
      <c r="T76" s="14"/>
      <c r="U76" s="14"/>
      <c r="V76" s="14"/>
      <c r="W76" s="14"/>
      <c r="X76" s="14"/>
      <c r="Y76" s="14"/>
      <c r="Z76" s="14"/>
    </row>
    <row r="77" spans="1:26" ht="12.75">
      <c r="A77" s="39"/>
      <c r="B77" s="39"/>
      <c r="C77" s="39"/>
      <c r="D77" s="39"/>
      <c r="E77" s="14"/>
      <c r="F77" s="14"/>
      <c r="G77" s="14"/>
      <c r="H77" s="14"/>
      <c r="I77" s="14"/>
      <c r="J77" s="14"/>
      <c r="K77" s="14"/>
      <c r="L77" s="14"/>
      <c r="M77" s="14"/>
      <c r="N77" s="14"/>
      <c r="O77" s="14"/>
      <c r="P77" s="14"/>
      <c r="Q77" s="14"/>
      <c r="R77" s="14"/>
      <c r="S77" s="14"/>
      <c r="T77" s="14"/>
      <c r="U77" s="14"/>
      <c r="V77" s="14"/>
      <c r="W77" s="14"/>
      <c r="X77" s="14"/>
      <c r="Y77" s="14"/>
      <c r="Z77" s="14"/>
    </row>
    <row r="78" spans="1:26" ht="12.75">
      <c r="A78" s="39"/>
      <c r="B78" s="39"/>
      <c r="C78" s="39"/>
      <c r="D78" s="39"/>
      <c r="E78" s="14"/>
      <c r="F78" s="14"/>
      <c r="G78" s="14"/>
      <c r="H78" s="14"/>
      <c r="I78" s="14"/>
      <c r="J78" s="14"/>
      <c r="K78" s="14"/>
      <c r="L78" s="14"/>
      <c r="M78" s="14"/>
      <c r="N78" s="14"/>
      <c r="O78" s="14"/>
      <c r="P78" s="14"/>
      <c r="Q78" s="14"/>
      <c r="R78" s="14"/>
      <c r="S78" s="14"/>
      <c r="T78" s="14"/>
      <c r="U78" s="14"/>
      <c r="V78" s="14"/>
      <c r="W78" s="14"/>
      <c r="X78" s="14"/>
      <c r="Y78" s="14"/>
      <c r="Z78" s="14"/>
    </row>
    <row r="79" spans="1:26" ht="12.75">
      <c r="A79" s="39"/>
      <c r="B79" s="39"/>
      <c r="C79" s="39"/>
      <c r="D79" s="39"/>
      <c r="E79" s="14"/>
      <c r="F79" s="14"/>
      <c r="G79" s="14"/>
      <c r="H79" s="14"/>
      <c r="I79" s="14"/>
      <c r="J79" s="14"/>
      <c r="K79" s="14"/>
      <c r="L79" s="14"/>
      <c r="M79" s="14"/>
      <c r="N79" s="14"/>
      <c r="O79" s="14"/>
      <c r="P79" s="14"/>
      <c r="Q79" s="14"/>
      <c r="R79" s="14"/>
      <c r="S79" s="14"/>
      <c r="T79" s="14"/>
      <c r="U79" s="14"/>
      <c r="V79" s="14"/>
      <c r="W79" s="14"/>
      <c r="X79" s="14"/>
      <c r="Y79" s="14"/>
      <c r="Z79" s="14"/>
    </row>
    <row r="80" spans="1:26" ht="12.75">
      <c r="A80" s="39"/>
      <c r="B80" s="39"/>
      <c r="C80" s="39"/>
      <c r="D80" s="39"/>
      <c r="E80" s="14"/>
      <c r="F80" s="14"/>
      <c r="G80" s="14"/>
      <c r="H80" s="14"/>
      <c r="I80" s="14"/>
      <c r="J80" s="14"/>
      <c r="K80" s="14"/>
      <c r="L80" s="14"/>
      <c r="M80" s="14"/>
      <c r="N80" s="14"/>
      <c r="O80" s="14"/>
      <c r="P80" s="14"/>
      <c r="Q80" s="14"/>
      <c r="R80" s="14"/>
      <c r="S80" s="14"/>
      <c r="T80" s="14"/>
      <c r="U80" s="14"/>
      <c r="V80" s="14"/>
      <c r="W80" s="14"/>
      <c r="X80" s="14"/>
      <c r="Y80" s="14"/>
      <c r="Z80" s="14"/>
    </row>
    <row r="81" spans="1:26" ht="12.75">
      <c r="A81" s="39"/>
      <c r="B81" s="39"/>
      <c r="C81" s="39"/>
      <c r="D81" s="39"/>
      <c r="E81" s="14"/>
      <c r="F81" s="14"/>
      <c r="G81" s="14"/>
      <c r="H81" s="14"/>
      <c r="I81" s="14"/>
      <c r="J81" s="14"/>
      <c r="K81" s="14"/>
      <c r="L81" s="14"/>
      <c r="M81" s="14"/>
      <c r="N81" s="14"/>
      <c r="O81" s="14"/>
      <c r="P81" s="14"/>
      <c r="Q81" s="14"/>
      <c r="R81" s="14"/>
      <c r="S81" s="14"/>
      <c r="T81" s="14"/>
      <c r="U81" s="14"/>
      <c r="V81" s="14"/>
      <c r="W81" s="14"/>
      <c r="X81" s="14"/>
      <c r="Y81" s="14"/>
      <c r="Z81" s="14"/>
    </row>
    <row r="82" spans="1:26" ht="12.75">
      <c r="A82" s="39"/>
      <c r="B82" s="39"/>
      <c r="C82" s="39"/>
      <c r="D82" s="39"/>
      <c r="E82" s="14"/>
      <c r="F82" s="14"/>
      <c r="G82" s="14"/>
      <c r="H82" s="14"/>
      <c r="I82" s="14"/>
      <c r="J82" s="14"/>
      <c r="K82" s="14"/>
      <c r="L82" s="14"/>
      <c r="M82" s="14"/>
      <c r="N82" s="14"/>
      <c r="O82" s="14"/>
      <c r="P82" s="14"/>
      <c r="Q82" s="14"/>
      <c r="R82" s="14"/>
      <c r="S82" s="14"/>
      <c r="T82" s="14"/>
      <c r="U82" s="14"/>
      <c r="V82" s="14"/>
      <c r="W82" s="14"/>
      <c r="X82" s="14"/>
      <c r="Y82" s="14"/>
      <c r="Z82" s="14"/>
    </row>
    <row r="83" spans="1:26" ht="12.75">
      <c r="A83" s="39"/>
      <c r="B83" s="39"/>
      <c r="C83" s="39"/>
      <c r="D83" s="39"/>
      <c r="E83" s="14"/>
      <c r="F83" s="14"/>
      <c r="G83" s="14"/>
      <c r="H83" s="14"/>
      <c r="I83" s="14"/>
      <c r="J83" s="14"/>
      <c r="K83" s="14"/>
      <c r="L83" s="14"/>
      <c r="M83" s="14"/>
      <c r="N83" s="14"/>
      <c r="O83" s="14"/>
      <c r="P83" s="14"/>
      <c r="Q83" s="14"/>
      <c r="R83" s="14"/>
      <c r="S83" s="14"/>
      <c r="T83" s="14"/>
      <c r="U83" s="14"/>
      <c r="V83" s="14"/>
      <c r="W83" s="14"/>
      <c r="X83" s="14"/>
      <c r="Y83" s="14"/>
      <c r="Z83" s="14"/>
    </row>
    <row r="84" spans="1:26" ht="12.75">
      <c r="A84" s="39"/>
      <c r="B84" s="39"/>
      <c r="C84" s="39"/>
      <c r="D84" s="39"/>
      <c r="E84" s="14"/>
      <c r="F84" s="14"/>
      <c r="G84" s="14"/>
      <c r="H84" s="14"/>
      <c r="I84" s="14"/>
      <c r="J84" s="14"/>
      <c r="K84" s="14"/>
      <c r="L84" s="14"/>
      <c r="M84" s="14"/>
      <c r="N84" s="14"/>
      <c r="O84" s="14"/>
      <c r="P84" s="14"/>
      <c r="Q84" s="14"/>
      <c r="R84" s="14"/>
      <c r="S84" s="14"/>
      <c r="T84" s="14"/>
      <c r="U84" s="14"/>
      <c r="V84" s="14"/>
      <c r="W84" s="14"/>
      <c r="X84" s="14"/>
      <c r="Y84" s="14"/>
      <c r="Z84" s="14"/>
    </row>
    <row r="85" spans="1:26" ht="12.75">
      <c r="A85" s="39"/>
      <c r="B85" s="39"/>
      <c r="C85" s="39"/>
      <c r="D85" s="39"/>
      <c r="E85" s="14"/>
      <c r="F85" s="14"/>
      <c r="G85" s="14"/>
      <c r="H85" s="14"/>
      <c r="I85" s="14"/>
      <c r="J85" s="14"/>
      <c r="K85" s="14"/>
      <c r="L85" s="14"/>
      <c r="M85" s="14"/>
      <c r="N85" s="14"/>
      <c r="O85" s="14"/>
      <c r="P85" s="14"/>
      <c r="Q85" s="14"/>
      <c r="R85" s="14"/>
      <c r="S85" s="14"/>
      <c r="T85" s="14"/>
      <c r="U85" s="14"/>
      <c r="V85" s="14"/>
      <c r="W85" s="14"/>
      <c r="X85" s="14"/>
      <c r="Y85" s="14"/>
      <c r="Z85" s="14"/>
    </row>
    <row r="86" spans="1:26" ht="12.75">
      <c r="A86" s="39"/>
      <c r="B86" s="39"/>
      <c r="C86" s="39"/>
      <c r="D86" s="39"/>
      <c r="E86" s="14"/>
      <c r="F86" s="14"/>
      <c r="G86" s="14"/>
      <c r="H86" s="14"/>
      <c r="I86" s="14"/>
      <c r="J86" s="14"/>
      <c r="K86" s="14"/>
      <c r="L86" s="14"/>
      <c r="M86" s="14"/>
      <c r="N86" s="14"/>
      <c r="O86" s="14"/>
      <c r="P86" s="14"/>
      <c r="Q86" s="14"/>
      <c r="R86" s="14"/>
      <c r="S86" s="14"/>
      <c r="T86" s="14"/>
      <c r="U86" s="14"/>
      <c r="V86" s="14"/>
      <c r="W86" s="14"/>
      <c r="X86" s="14"/>
      <c r="Y86" s="14"/>
      <c r="Z86" s="14"/>
    </row>
    <row r="87" spans="1:26" ht="12.75">
      <c r="A87" s="39"/>
      <c r="B87" s="39"/>
      <c r="C87" s="39"/>
      <c r="D87" s="39"/>
      <c r="E87" s="14"/>
      <c r="F87" s="14"/>
      <c r="G87" s="14"/>
      <c r="H87" s="14"/>
      <c r="I87" s="14"/>
      <c r="J87" s="14"/>
      <c r="K87" s="14"/>
      <c r="L87" s="14"/>
      <c r="M87" s="14"/>
      <c r="N87" s="14"/>
      <c r="O87" s="14"/>
      <c r="P87" s="14"/>
      <c r="Q87" s="14"/>
      <c r="R87" s="14"/>
      <c r="S87" s="14"/>
      <c r="T87" s="14"/>
      <c r="U87" s="14"/>
      <c r="V87" s="14"/>
      <c r="W87" s="14"/>
      <c r="X87" s="14"/>
      <c r="Y87" s="14"/>
      <c r="Z87" s="14"/>
    </row>
    <row r="88" spans="1:26" ht="12.75">
      <c r="A88" s="39"/>
      <c r="B88" s="39"/>
      <c r="C88" s="39"/>
      <c r="D88" s="39"/>
      <c r="E88" s="14"/>
      <c r="F88" s="14"/>
      <c r="G88" s="14"/>
      <c r="H88" s="14"/>
      <c r="I88" s="14"/>
      <c r="J88" s="14"/>
      <c r="K88" s="14"/>
      <c r="L88" s="14"/>
      <c r="M88" s="14"/>
      <c r="N88" s="14"/>
      <c r="O88" s="14"/>
      <c r="P88" s="14"/>
      <c r="Q88" s="14"/>
      <c r="R88" s="14"/>
      <c r="S88" s="14"/>
      <c r="T88" s="14"/>
      <c r="U88" s="14"/>
      <c r="V88" s="14"/>
      <c r="W88" s="14"/>
      <c r="X88" s="14"/>
      <c r="Y88" s="14"/>
      <c r="Z88" s="14"/>
    </row>
    <row r="89" spans="1:26" ht="12.75">
      <c r="A89" s="39"/>
      <c r="B89" s="39"/>
      <c r="C89" s="39"/>
      <c r="D89" s="39"/>
      <c r="E89" s="14"/>
      <c r="F89" s="14"/>
      <c r="G89" s="14"/>
      <c r="H89" s="14"/>
      <c r="I89" s="14"/>
      <c r="J89" s="14"/>
      <c r="K89" s="14"/>
      <c r="L89" s="14"/>
      <c r="M89" s="14"/>
      <c r="N89" s="14"/>
      <c r="O89" s="14"/>
      <c r="P89" s="14"/>
      <c r="Q89" s="14"/>
      <c r="R89" s="14"/>
      <c r="S89" s="14"/>
      <c r="T89" s="14"/>
      <c r="U89" s="14"/>
      <c r="V89" s="14"/>
      <c r="W89" s="14"/>
      <c r="X89" s="14"/>
      <c r="Y89" s="14"/>
      <c r="Z89" s="14"/>
    </row>
    <row r="90" spans="1:26" ht="12.75">
      <c r="A90" s="39"/>
      <c r="B90" s="39"/>
      <c r="C90" s="39"/>
      <c r="D90" s="39"/>
      <c r="E90" s="14"/>
      <c r="F90" s="14"/>
      <c r="G90" s="14"/>
      <c r="H90" s="14"/>
      <c r="I90" s="14"/>
      <c r="J90" s="14"/>
      <c r="K90" s="14"/>
      <c r="L90" s="14"/>
      <c r="M90" s="14"/>
      <c r="N90" s="14"/>
      <c r="O90" s="14"/>
      <c r="P90" s="14"/>
      <c r="Q90" s="14"/>
      <c r="R90" s="14"/>
      <c r="S90" s="14"/>
      <c r="T90" s="14"/>
      <c r="U90" s="14"/>
      <c r="V90" s="14"/>
      <c r="W90" s="14"/>
      <c r="X90" s="14"/>
      <c r="Y90" s="14"/>
      <c r="Z90" s="14"/>
    </row>
    <row r="91" spans="1:26" ht="12.75">
      <c r="A91" s="39"/>
      <c r="B91" s="39"/>
      <c r="C91" s="39"/>
      <c r="D91" s="39"/>
      <c r="E91" s="14"/>
      <c r="F91" s="14"/>
      <c r="G91" s="14"/>
      <c r="H91" s="14"/>
      <c r="I91" s="14"/>
      <c r="J91" s="14"/>
      <c r="K91" s="14"/>
      <c r="L91" s="14"/>
      <c r="M91" s="14"/>
      <c r="N91" s="14"/>
      <c r="O91" s="14"/>
      <c r="P91" s="14"/>
      <c r="Q91" s="14"/>
      <c r="R91" s="14"/>
      <c r="S91" s="14"/>
      <c r="T91" s="14"/>
      <c r="U91" s="14"/>
      <c r="V91" s="14"/>
      <c r="W91" s="14"/>
      <c r="X91" s="14"/>
      <c r="Y91" s="14"/>
      <c r="Z91" s="14"/>
    </row>
    <row r="92" spans="1:26" ht="12.75">
      <c r="A92" s="39"/>
      <c r="B92" s="39"/>
      <c r="C92" s="39"/>
      <c r="D92" s="39"/>
      <c r="E92" s="14"/>
      <c r="F92" s="14"/>
      <c r="G92" s="14"/>
      <c r="H92" s="14"/>
      <c r="I92" s="14"/>
      <c r="J92" s="14"/>
      <c r="K92" s="14"/>
      <c r="L92" s="14"/>
      <c r="M92" s="14"/>
      <c r="N92" s="14"/>
      <c r="O92" s="14"/>
      <c r="P92" s="14"/>
      <c r="Q92" s="14"/>
      <c r="R92" s="14"/>
      <c r="S92" s="14"/>
      <c r="T92" s="14"/>
      <c r="U92" s="14"/>
      <c r="V92" s="14"/>
      <c r="W92" s="14"/>
      <c r="X92" s="14"/>
      <c r="Y92" s="14"/>
      <c r="Z92" s="14"/>
    </row>
    <row r="93" spans="1:26" ht="12.75">
      <c r="A93" s="39"/>
      <c r="B93" s="39"/>
      <c r="C93" s="39"/>
      <c r="D93" s="39"/>
      <c r="E93" s="14"/>
      <c r="F93" s="14"/>
      <c r="G93" s="14"/>
      <c r="H93" s="14"/>
      <c r="I93" s="14"/>
      <c r="J93" s="14"/>
      <c r="K93" s="14"/>
      <c r="L93" s="14"/>
      <c r="M93" s="14"/>
      <c r="N93" s="14"/>
      <c r="O93" s="14"/>
      <c r="P93" s="14"/>
      <c r="Q93" s="14"/>
      <c r="R93" s="14"/>
      <c r="S93" s="14"/>
      <c r="T93" s="14"/>
      <c r="U93" s="14"/>
      <c r="V93" s="14"/>
      <c r="W93" s="14"/>
      <c r="X93" s="14"/>
      <c r="Y93" s="14"/>
      <c r="Z93" s="14"/>
    </row>
    <row r="94" spans="1:26" ht="12.75">
      <c r="A94" s="39"/>
      <c r="B94" s="39"/>
      <c r="C94" s="39"/>
      <c r="D94" s="39"/>
      <c r="E94" s="14"/>
      <c r="F94" s="14"/>
      <c r="G94" s="14"/>
      <c r="H94" s="14"/>
      <c r="I94" s="14"/>
      <c r="J94" s="14"/>
      <c r="K94" s="14"/>
      <c r="L94" s="14"/>
      <c r="M94" s="14"/>
      <c r="N94" s="14"/>
      <c r="O94" s="14"/>
      <c r="P94" s="14"/>
      <c r="Q94" s="14"/>
      <c r="R94" s="14"/>
      <c r="S94" s="14"/>
      <c r="T94" s="14"/>
      <c r="U94" s="14"/>
      <c r="V94" s="14"/>
      <c r="W94" s="14"/>
      <c r="X94" s="14"/>
      <c r="Y94" s="14"/>
      <c r="Z94" s="14"/>
    </row>
    <row r="95" spans="1:26" ht="12.75">
      <c r="A95" s="39"/>
      <c r="B95" s="39"/>
      <c r="C95" s="39"/>
      <c r="D95" s="39"/>
      <c r="E95" s="14"/>
      <c r="F95" s="14"/>
      <c r="G95" s="14"/>
      <c r="H95" s="14"/>
      <c r="I95" s="14"/>
      <c r="J95" s="14"/>
      <c r="K95" s="14"/>
      <c r="L95" s="14"/>
      <c r="M95" s="14"/>
      <c r="N95" s="14"/>
      <c r="O95" s="14"/>
      <c r="P95" s="14"/>
      <c r="Q95" s="14"/>
      <c r="R95" s="14"/>
      <c r="S95" s="14"/>
      <c r="T95" s="14"/>
      <c r="U95" s="14"/>
      <c r="V95" s="14"/>
      <c r="W95" s="14"/>
      <c r="X95" s="14"/>
      <c r="Y95" s="14"/>
      <c r="Z95" s="14"/>
    </row>
    <row r="96" spans="1:26" ht="12.75">
      <c r="A96" s="39"/>
      <c r="B96" s="39"/>
      <c r="C96" s="39"/>
      <c r="D96" s="39"/>
      <c r="E96" s="14"/>
      <c r="F96" s="14"/>
      <c r="G96" s="14"/>
      <c r="H96" s="14"/>
      <c r="I96" s="14"/>
      <c r="J96" s="14"/>
      <c r="K96" s="14"/>
      <c r="L96" s="14"/>
      <c r="M96" s="14"/>
      <c r="N96" s="14"/>
      <c r="O96" s="14"/>
      <c r="P96" s="14"/>
      <c r="Q96" s="14"/>
      <c r="R96" s="14"/>
      <c r="S96" s="14"/>
      <c r="T96" s="14"/>
      <c r="U96" s="14"/>
      <c r="V96" s="14"/>
      <c r="W96" s="14"/>
      <c r="X96" s="14"/>
      <c r="Y96" s="14"/>
      <c r="Z96" s="14"/>
    </row>
    <row r="97" spans="1:26" ht="12.75">
      <c r="A97" s="39"/>
      <c r="B97" s="39"/>
      <c r="C97" s="39"/>
      <c r="D97" s="39"/>
      <c r="E97" s="14"/>
      <c r="F97" s="14"/>
      <c r="G97" s="14"/>
      <c r="H97" s="14"/>
      <c r="I97" s="14"/>
      <c r="J97" s="14"/>
      <c r="K97" s="14"/>
      <c r="L97" s="14"/>
      <c r="M97" s="14"/>
      <c r="N97" s="14"/>
      <c r="O97" s="14"/>
      <c r="P97" s="14"/>
      <c r="Q97" s="14"/>
      <c r="R97" s="14"/>
      <c r="S97" s="14"/>
      <c r="T97" s="14"/>
      <c r="U97" s="14"/>
      <c r="V97" s="14"/>
      <c r="W97" s="14"/>
      <c r="X97" s="14"/>
      <c r="Y97" s="14"/>
      <c r="Z97" s="14"/>
    </row>
    <row r="98" spans="1:26" ht="12.75">
      <c r="A98" s="39"/>
      <c r="B98" s="39"/>
      <c r="C98" s="39"/>
      <c r="D98" s="39"/>
      <c r="E98" s="14"/>
      <c r="F98" s="14"/>
      <c r="G98" s="14"/>
      <c r="H98" s="14"/>
      <c r="I98" s="14"/>
      <c r="J98" s="14"/>
      <c r="K98" s="14"/>
      <c r="L98" s="14"/>
      <c r="M98" s="14"/>
      <c r="N98" s="14"/>
      <c r="O98" s="14"/>
      <c r="P98" s="14"/>
      <c r="Q98" s="14"/>
      <c r="R98" s="14"/>
      <c r="S98" s="14"/>
      <c r="T98" s="14"/>
      <c r="U98" s="14"/>
      <c r="V98" s="14"/>
      <c r="W98" s="14"/>
      <c r="X98" s="14"/>
      <c r="Y98" s="14"/>
      <c r="Z98" s="14"/>
    </row>
    <row r="99" spans="1:26" ht="12.75">
      <c r="A99" s="39"/>
      <c r="B99" s="39"/>
      <c r="C99" s="39"/>
      <c r="D99" s="39"/>
      <c r="E99" s="14"/>
      <c r="F99" s="14"/>
      <c r="G99" s="14"/>
      <c r="H99" s="14"/>
      <c r="I99" s="14"/>
      <c r="J99" s="14"/>
      <c r="K99" s="14"/>
      <c r="L99" s="14"/>
      <c r="M99" s="14"/>
      <c r="N99" s="14"/>
      <c r="O99" s="14"/>
      <c r="P99" s="14"/>
      <c r="Q99" s="14"/>
      <c r="R99" s="14"/>
      <c r="S99" s="14"/>
      <c r="T99" s="14"/>
      <c r="U99" s="14"/>
      <c r="V99" s="14"/>
      <c r="W99" s="14"/>
      <c r="X99" s="14"/>
      <c r="Y99" s="14"/>
      <c r="Z99" s="14"/>
    </row>
    <row r="100" spans="1:26" ht="12.75">
      <c r="A100" s="39"/>
      <c r="B100" s="39"/>
      <c r="C100" s="39"/>
      <c r="D100" s="39"/>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2.75">
      <c r="A101" s="39"/>
      <c r="B101" s="39"/>
      <c r="C101" s="39"/>
      <c r="D101" s="39"/>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2.75">
      <c r="A102" s="39"/>
      <c r="B102" s="39"/>
      <c r="C102" s="39"/>
      <c r="D102" s="39"/>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2.75">
      <c r="A103" s="39"/>
      <c r="B103" s="39"/>
      <c r="C103" s="39"/>
      <c r="D103" s="39"/>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2.75">
      <c r="A104" s="39"/>
      <c r="B104" s="39"/>
      <c r="C104" s="39"/>
      <c r="D104" s="39"/>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2.75">
      <c r="A105" s="39"/>
      <c r="B105" s="39"/>
      <c r="C105" s="39"/>
      <c r="D105" s="39"/>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2.75">
      <c r="A106" s="39"/>
      <c r="B106" s="39"/>
      <c r="C106" s="39"/>
      <c r="D106" s="39"/>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2.75">
      <c r="A107" s="39"/>
      <c r="B107" s="39"/>
      <c r="C107" s="39"/>
      <c r="D107" s="39"/>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2.75">
      <c r="A108" s="39"/>
      <c r="B108" s="39"/>
      <c r="C108" s="39"/>
      <c r="D108" s="39"/>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2.75">
      <c r="A109" s="39"/>
      <c r="B109" s="39"/>
      <c r="C109" s="39"/>
      <c r="D109" s="39"/>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2.75">
      <c r="A110" s="39"/>
      <c r="B110" s="39"/>
      <c r="C110" s="39"/>
      <c r="D110" s="39"/>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2.75">
      <c r="A111" s="39"/>
      <c r="B111" s="39"/>
      <c r="C111" s="39"/>
      <c r="D111" s="39"/>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2.75">
      <c r="A112" s="39"/>
      <c r="B112" s="39"/>
      <c r="C112" s="39"/>
      <c r="D112" s="39"/>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2.75">
      <c r="A113" s="39"/>
      <c r="B113" s="39"/>
      <c r="C113" s="39"/>
      <c r="D113" s="39"/>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2.75">
      <c r="A114" s="39"/>
      <c r="B114" s="39"/>
      <c r="C114" s="39"/>
      <c r="D114" s="39"/>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2.75">
      <c r="A115" s="39"/>
      <c r="B115" s="39"/>
      <c r="C115" s="39"/>
      <c r="D115" s="39"/>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2.75">
      <c r="A116" s="39"/>
      <c r="B116" s="39"/>
      <c r="C116" s="39"/>
      <c r="D116" s="39"/>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2.75">
      <c r="A117" s="39"/>
      <c r="B117" s="39"/>
      <c r="C117" s="39"/>
      <c r="D117" s="39"/>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2.75">
      <c r="A118" s="39"/>
      <c r="B118" s="39"/>
      <c r="C118" s="39"/>
      <c r="D118" s="39"/>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2.75">
      <c r="A119" s="39"/>
      <c r="B119" s="39"/>
      <c r="C119" s="39"/>
      <c r="D119" s="39"/>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2.75">
      <c r="A120" s="39"/>
      <c r="B120" s="39"/>
      <c r="C120" s="39"/>
      <c r="D120" s="39"/>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2.75">
      <c r="A121" s="39"/>
      <c r="B121" s="39"/>
      <c r="C121" s="39"/>
      <c r="D121" s="39"/>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2.75">
      <c r="A122" s="39"/>
      <c r="B122" s="39"/>
      <c r="C122" s="39"/>
      <c r="D122" s="39"/>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2.75">
      <c r="A123" s="39"/>
      <c r="B123" s="39"/>
      <c r="C123" s="39"/>
      <c r="D123" s="39"/>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2.75">
      <c r="A124" s="39"/>
      <c r="B124" s="39"/>
      <c r="C124" s="39"/>
      <c r="D124" s="39"/>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2.75">
      <c r="A125" s="39"/>
      <c r="B125" s="39"/>
      <c r="C125" s="39"/>
      <c r="D125" s="39"/>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2.75">
      <c r="A126" s="39"/>
      <c r="B126" s="39"/>
      <c r="C126" s="39"/>
      <c r="D126" s="39"/>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2.75">
      <c r="A127" s="39"/>
      <c r="B127" s="39"/>
      <c r="C127" s="39"/>
      <c r="D127" s="39"/>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2.75">
      <c r="A128" s="39"/>
      <c r="B128" s="39"/>
      <c r="C128" s="39"/>
      <c r="D128" s="39"/>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2.75">
      <c r="A129" s="39"/>
      <c r="B129" s="39"/>
      <c r="C129" s="39"/>
      <c r="D129" s="39"/>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2.75">
      <c r="A130" s="39"/>
      <c r="B130" s="39"/>
      <c r="C130" s="39"/>
      <c r="D130" s="39"/>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2.75">
      <c r="A131" s="39"/>
      <c r="B131" s="39"/>
      <c r="C131" s="39"/>
      <c r="D131" s="39"/>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2.75">
      <c r="A132" s="39"/>
      <c r="B132" s="39"/>
      <c r="C132" s="39"/>
      <c r="D132" s="39"/>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2.75">
      <c r="A133" s="39"/>
      <c r="B133" s="39"/>
      <c r="C133" s="39"/>
      <c r="D133" s="39"/>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2.75">
      <c r="A134" s="39"/>
      <c r="B134" s="39"/>
      <c r="C134" s="39"/>
      <c r="D134" s="39"/>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2.75">
      <c r="A135" s="39"/>
      <c r="B135" s="39"/>
      <c r="C135" s="39"/>
      <c r="D135" s="39"/>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2.75">
      <c r="A136" s="39"/>
      <c r="B136" s="39"/>
      <c r="C136" s="39"/>
      <c r="D136" s="39"/>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2.75">
      <c r="A137" s="39"/>
      <c r="B137" s="39"/>
      <c r="C137" s="39"/>
      <c r="D137" s="39"/>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2.75">
      <c r="A138" s="39"/>
      <c r="B138" s="39"/>
      <c r="C138" s="39"/>
      <c r="D138" s="39"/>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2.75">
      <c r="A139" s="39"/>
      <c r="B139" s="39"/>
      <c r="C139" s="39"/>
      <c r="D139" s="39"/>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2.75">
      <c r="A140" s="39"/>
      <c r="B140" s="39"/>
      <c r="C140" s="39"/>
      <c r="D140" s="39"/>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2.75">
      <c r="A141" s="39"/>
      <c r="B141" s="39"/>
      <c r="C141" s="39"/>
      <c r="D141" s="39"/>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2.75">
      <c r="A142" s="39"/>
      <c r="B142" s="39"/>
      <c r="C142" s="39"/>
      <c r="D142" s="39"/>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2.75">
      <c r="A143" s="39"/>
      <c r="B143" s="39"/>
      <c r="C143" s="39"/>
      <c r="D143" s="39"/>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2.75">
      <c r="A144" s="39"/>
      <c r="B144" s="39"/>
      <c r="C144" s="39"/>
      <c r="D144" s="39"/>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2.75">
      <c r="A145" s="39"/>
      <c r="B145" s="39"/>
      <c r="C145" s="39"/>
      <c r="D145" s="39"/>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2.75">
      <c r="A146" s="39"/>
      <c r="B146" s="39"/>
      <c r="C146" s="39"/>
      <c r="D146" s="39"/>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2.75">
      <c r="A147" s="39"/>
      <c r="B147" s="39"/>
      <c r="C147" s="39"/>
      <c r="D147" s="39"/>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2.75">
      <c r="A148" s="39"/>
      <c r="B148" s="39"/>
      <c r="C148" s="39"/>
      <c r="D148" s="39"/>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2.75">
      <c r="A149" s="39"/>
      <c r="B149" s="39"/>
      <c r="C149" s="39"/>
      <c r="D149" s="39"/>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2.75">
      <c r="A150" s="39"/>
      <c r="B150" s="39"/>
      <c r="C150" s="39"/>
      <c r="D150" s="39"/>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2.75">
      <c r="A151" s="39"/>
      <c r="B151" s="39"/>
      <c r="C151" s="39"/>
      <c r="D151" s="39"/>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2.75">
      <c r="A152" s="39"/>
      <c r="B152" s="39"/>
      <c r="C152" s="39"/>
      <c r="D152" s="39"/>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2.75">
      <c r="A153" s="39"/>
      <c r="B153" s="39"/>
      <c r="C153" s="39"/>
      <c r="D153" s="39"/>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2.75">
      <c r="A154" s="39"/>
      <c r="B154" s="39"/>
      <c r="C154" s="39"/>
      <c r="D154" s="39"/>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2.75">
      <c r="A155" s="39"/>
      <c r="B155" s="39"/>
      <c r="C155" s="39"/>
      <c r="D155" s="39"/>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2.75">
      <c r="A156" s="39"/>
      <c r="B156" s="39"/>
      <c r="C156" s="39"/>
      <c r="D156" s="39"/>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2.75">
      <c r="A157" s="39"/>
      <c r="B157" s="39"/>
      <c r="C157" s="39"/>
      <c r="D157" s="39"/>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2.75">
      <c r="A158" s="39"/>
      <c r="B158" s="39"/>
      <c r="C158" s="39"/>
      <c r="D158" s="39"/>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2.75">
      <c r="A159" s="39"/>
      <c r="B159" s="39"/>
      <c r="C159" s="39"/>
      <c r="D159" s="39"/>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2.75">
      <c r="A160" s="39"/>
      <c r="B160" s="39"/>
      <c r="C160" s="39"/>
      <c r="D160" s="39"/>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2.75">
      <c r="A161" s="39"/>
      <c r="B161" s="39"/>
      <c r="C161" s="39"/>
      <c r="D161" s="39"/>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2.75">
      <c r="A162" s="39"/>
      <c r="B162" s="39"/>
      <c r="C162" s="39"/>
      <c r="D162" s="39"/>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2.75">
      <c r="A163" s="39"/>
      <c r="B163" s="39"/>
      <c r="C163" s="39"/>
      <c r="D163" s="39"/>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2.75">
      <c r="A164" s="39"/>
      <c r="B164" s="39"/>
      <c r="C164" s="39"/>
      <c r="D164" s="39"/>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2.75">
      <c r="A165" s="39"/>
      <c r="B165" s="39"/>
      <c r="C165" s="39"/>
      <c r="D165" s="39"/>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2.75">
      <c r="A166" s="39"/>
      <c r="B166" s="39"/>
      <c r="C166" s="39"/>
      <c r="D166" s="39"/>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2.75">
      <c r="A167" s="39"/>
      <c r="B167" s="39"/>
      <c r="C167" s="39"/>
      <c r="D167" s="39"/>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2.75">
      <c r="A168" s="39"/>
      <c r="B168" s="39"/>
      <c r="C168" s="39"/>
      <c r="D168" s="39"/>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2.75">
      <c r="A169" s="39"/>
      <c r="B169" s="39"/>
      <c r="C169" s="39"/>
      <c r="D169" s="39"/>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2.75">
      <c r="A170" s="39"/>
      <c r="B170" s="39"/>
      <c r="C170" s="39"/>
      <c r="D170" s="39"/>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2.75">
      <c r="A171" s="39"/>
      <c r="B171" s="39"/>
      <c r="C171" s="39"/>
      <c r="D171" s="39"/>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2.75">
      <c r="A172" s="39"/>
      <c r="B172" s="39"/>
      <c r="C172" s="39"/>
      <c r="D172" s="39"/>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2.75">
      <c r="A173" s="39"/>
      <c r="B173" s="39"/>
      <c r="C173" s="39"/>
      <c r="D173" s="39"/>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2.75">
      <c r="A174" s="39"/>
      <c r="B174" s="39"/>
      <c r="C174" s="39"/>
      <c r="D174" s="39"/>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2.75">
      <c r="A175" s="39"/>
      <c r="B175" s="39"/>
      <c r="C175" s="39"/>
      <c r="D175" s="39"/>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2.75">
      <c r="A176" s="39"/>
      <c r="B176" s="39"/>
      <c r="C176" s="39"/>
      <c r="D176" s="39"/>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2.75">
      <c r="A177" s="39"/>
      <c r="B177" s="39"/>
      <c r="C177" s="39"/>
      <c r="D177" s="39"/>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2.75">
      <c r="A178" s="39"/>
      <c r="B178" s="39"/>
      <c r="C178" s="39"/>
      <c r="D178" s="39"/>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2.75">
      <c r="A179" s="39"/>
      <c r="B179" s="39"/>
      <c r="C179" s="39"/>
      <c r="D179" s="39"/>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2.75">
      <c r="A180" s="39"/>
      <c r="B180" s="39"/>
      <c r="C180" s="39"/>
      <c r="D180" s="39"/>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2.75">
      <c r="A181" s="39"/>
      <c r="B181" s="39"/>
      <c r="C181" s="39"/>
      <c r="D181" s="39"/>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2.75">
      <c r="A182" s="39"/>
      <c r="B182" s="39"/>
      <c r="C182" s="39"/>
      <c r="D182" s="39"/>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2.75">
      <c r="A183" s="39"/>
      <c r="B183" s="39"/>
      <c r="C183" s="39"/>
      <c r="D183" s="39"/>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2.75">
      <c r="A184" s="39"/>
      <c r="B184" s="39"/>
      <c r="C184" s="39"/>
      <c r="D184" s="39"/>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2.75">
      <c r="A185" s="39"/>
      <c r="B185" s="39"/>
      <c r="C185" s="39"/>
      <c r="D185" s="39"/>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2.75">
      <c r="A186" s="39"/>
      <c r="B186" s="39"/>
      <c r="C186" s="39"/>
      <c r="D186" s="39"/>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2.75">
      <c r="A187" s="39"/>
      <c r="B187" s="39"/>
      <c r="C187" s="39"/>
      <c r="D187" s="39"/>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2.75">
      <c r="A188" s="39"/>
      <c r="B188" s="39"/>
      <c r="C188" s="39"/>
      <c r="D188" s="39"/>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2.75">
      <c r="A189" s="39"/>
      <c r="B189" s="39"/>
      <c r="C189" s="39"/>
      <c r="D189" s="39"/>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2.75">
      <c r="A190" s="39"/>
      <c r="B190" s="39"/>
      <c r="C190" s="39"/>
      <c r="D190" s="39"/>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2.75">
      <c r="A191" s="39"/>
      <c r="B191" s="39"/>
      <c r="C191" s="39"/>
      <c r="D191" s="39"/>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2.75">
      <c r="A192" s="39"/>
      <c r="B192" s="39"/>
      <c r="C192" s="39"/>
      <c r="D192" s="39"/>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2.75">
      <c r="A193" s="39"/>
      <c r="B193" s="39"/>
      <c r="C193" s="39"/>
      <c r="D193" s="39"/>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2.75">
      <c r="A194" s="39"/>
      <c r="B194" s="39"/>
      <c r="C194" s="39"/>
      <c r="D194" s="39"/>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2.75">
      <c r="A195" s="39"/>
      <c r="B195" s="39"/>
      <c r="C195" s="39"/>
      <c r="D195" s="39"/>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2.75">
      <c r="A196" s="39"/>
      <c r="B196" s="39"/>
      <c r="C196" s="39"/>
      <c r="D196" s="39"/>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2.75">
      <c r="A197" s="39"/>
      <c r="B197" s="39"/>
      <c r="C197" s="39"/>
      <c r="D197" s="39"/>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2.75">
      <c r="A198" s="39"/>
      <c r="B198" s="39"/>
      <c r="C198" s="39"/>
      <c r="D198" s="39"/>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2.75">
      <c r="A199" s="39"/>
      <c r="B199" s="39"/>
      <c r="C199" s="39"/>
      <c r="D199" s="39"/>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2.75">
      <c r="A200" s="39"/>
      <c r="B200" s="39"/>
      <c r="C200" s="39"/>
      <c r="D200" s="39"/>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2.75">
      <c r="A201" s="39"/>
      <c r="B201" s="39"/>
      <c r="C201" s="39"/>
      <c r="D201" s="39"/>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2.75">
      <c r="A202" s="39"/>
      <c r="B202" s="39"/>
      <c r="C202" s="39"/>
      <c r="D202" s="39"/>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2.75">
      <c r="A203" s="39"/>
      <c r="B203" s="39"/>
      <c r="C203" s="39"/>
      <c r="D203" s="39"/>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2.75">
      <c r="A204" s="39"/>
      <c r="B204" s="39"/>
      <c r="C204" s="39"/>
      <c r="D204" s="39"/>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2.75">
      <c r="A205" s="39"/>
      <c r="B205" s="39"/>
      <c r="C205" s="39"/>
      <c r="D205" s="39"/>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2.75">
      <c r="A206" s="39"/>
      <c r="B206" s="39"/>
      <c r="C206" s="39"/>
      <c r="D206" s="39"/>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2.75">
      <c r="A207" s="39"/>
      <c r="B207" s="39"/>
      <c r="C207" s="39"/>
      <c r="D207" s="39"/>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2.75">
      <c r="A208" s="39"/>
      <c r="B208" s="39"/>
      <c r="C208" s="39"/>
      <c r="D208" s="39"/>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2.75">
      <c r="A209" s="39"/>
      <c r="B209" s="39"/>
      <c r="C209" s="39"/>
      <c r="D209" s="39"/>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2.75">
      <c r="A210" s="39"/>
      <c r="B210" s="39"/>
      <c r="C210" s="39"/>
      <c r="D210" s="39"/>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2.75">
      <c r="A211" s="39"/>
      <c r="B211" s="39"/>
      <c r="C211" s="39"/>
      <c r="D211" s="39"/>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2.75">
      <c r="A212" s="39"/>
      <c r="B212" s="39"/>
      <c r="C212" s="39"/>
      <c r="D212" s="39"/>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2.75">
      <c r="A213" s="39"/>
      <c r="B213" s="39"/>
      <c r="C213" s="39"/>
      <c r="D213" s="39"/>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2.75">
      <c r="A214" s="39"/>
      <c r="B214" s="39"/>
      <c r="C214" s="39"/>
      <c r="D214" s="39"/>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2.75">
      <c r="A215" s="39"/>
      <c r="B215" s="39"/>
      <c r="C215" s="39"/>
      <c r="D215" s="39"/>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2.75">
      <c r="A216" s="39"/>
      <c r="B216" s="39"/>
      <c r="C216" s="39"/>
      <c r="D216" s="39"/>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2.75">
      <c r="A217" s="39"/>
      <c r="B217" s="39"/>
      <c r="C217" s="39"/>
      <c r="D217" s="39"/>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2.75">
      <c r="A218" s="39"/>
      <c r="B218" s="39"/>
      <c r="C218" s="39"/>
      <c r="D218" s="39"/>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2.75">
      <c r="A219" s="39"/>
      <c r="B219" s="39"/>
      <c r="C219" s="39"/>
      <c r="D219" s="39"/>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2.75">
      <c r="A220" s="39"/>
      <c r="B220" s="39"/>
      <c r="C220" s="39"/>
      <c r="D220" s="39"/>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2.75">
      <c r="A221" s="39"/>
      <c r="B221" s="39"/>
      <c r="C221" s="39"/>
      <c r="D221" s="39"/>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2.75">
      <c r="A222" s="39"/>
      <c r="B222" s="39"/>
      <c r="C222" s="39"/>
      <c r="D222" s="39"/>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2.75">
      <c r="A223" s="39"/>
      <c r="B223" s="39"/>
      <c r="C223" s="39"/>
      <c r="D223" s="39"/>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2.75">
      <c r="A224" s="39"/>
      <c r="B224" s="39"/>
      <c r="C224" s="39"/>
      <c r="D224" s="39"/>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2.75">
      <c r="A225" s="39"/>
      <c r="B225" s="39"/>
      <c r="C225" s="39"/>
      <c r="D225" s="39"/>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2.75">
      <c r="A226" s="39"/>
      <c r="B226" s="39"/>
      <c r="C226" s="39"/>
      <c r="D226" s="39"/>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2.75">
      <c r="A227" s="39"/>
      <c r="B227" s="39"/>
      <c r="C227" s="39"/>
      <c r="D227" s="39"/>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2.75">
      <c r="A228" s="39"/>
      <c r="B228" s="39"/>
      <c r="C228" s="39"/>
      <c r="D228" s="39"/>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2.75">
      <c r="A229" s="39"/>
      <c r="B229" s="39"/>
      <c r="C229" s="39"/>
      <c r="D229" s="39"/>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2.75">
      <c r="A230" s="39"/>
      <c r="B230" s="39"/>
      <c r="C230" s="39"/>
      <c r="D230" s="39"/>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2.75">
      <c r="A231" s="39"/>
      <c r="B231" s="39"/>
      <c r="C231" s="39"/>
      <c r="D231" s="39"/>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2.75">
      <c r="A232" s="39"/>
      <c r="B232" s="39"/>
      <c r="C232" s="39"/>
      <c r="D232" s="39"/>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2.75">
      <c r="A233" s="39"/>
      <c r="B233" s="39"/>
      <c r="C233" s="39"/>
      <c r="D233" s="39"/>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2.75">
      <c r="A234" s="39"/>
      <c r="B234" s="39"/>
      <c r="C234" s="39"/>
      <c r="D234" s="39"/>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2.75">
      <c r="A235" s="39"/>
      <c r="B235" s="39"/>
      <c r="C235" s="39"/>
      <c r="D235" s="39"/>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2.75">
      <c r="A236" s="39"/>
      <c r="B236" s="39"/>
      <c r="C236" s="39"/>
      <c r="D236" s="39"/>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2.75">
      <c r="A237" s="39"/>
      <c r="B237" s="39"/>
      <c r="C237" s="39"/>
      <c r="D237" s="39"/>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2.75">
      <c r="A238" s="39"/>
      <c r="B238" s="39"/>
      <c r="C238" s="39"/>
      <c r="D238" s="39"/>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2.75">
      <c r="A239" s="39"/>
      <c r="B239" s="39"/>
      <c r="C239" s="39"/>
      <c r="D239" s="39"/>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2.75">
      <c r="A240" s="39"/>
      <c r="B240" s="39"/>
      <c r="C240" s="39"/>
      <c r="D240" s="39"/>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2.75">
      <c r="A241" s="39"/>
      <c r="B241" s="39"/>
      <c r="C241" s="39"/>
      <c r="D241" s="39"/>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2.75">
      <c r="A242" s="39"/>
      <c r="B242" s="39"/>
      <c r="C242" s="39"/>
      <c r="D242" s="39"/>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2.75">
      <c r="A243" s="39"/>
      <c r="B243" s="39"/>
      <c r="C243" s="39"/>
      <c r="D243" s="39"/>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2.75">
      <c r="A244" s="39"/>
      <c r="B244" s="39"/>
      <c r="C244" s="39"/>
      <c r="D244" s="39"/>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2.75">
      <c r="A245" s="39"/>
      <c r="B245" s="39"/>
      <c r="C245" s="39"/>
      <c r="D245" s="39"/>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2.75">
      <c r="A246" s="39"/>
      <c r="B246" s="39"/>
      <c r="C246" s="39"/>
      <c r="D246" s="39"/>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2.75">
      <c r="A247" s="39"/>
      <c r="B247" s="39"/>
      <c r="C247" s="39"/>
      <c r="D247" s="39"/>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2.75">
      <c r="A248" s="39"/>
      <c r="B248" s="39"/>
      <c r="C248" s="39"/>
      <c r="D248" s="39"/>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2.75">
      <c r="A249" s="39"/>
      <c r="B249" s="39"/>
      <c r="C249" s="39"/>
      <c r="D249" s="39"/>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2.75">
      <c r="A250" s="39"/>
      <c r="B250" s="39"/>
      <c r="C250" s="39"/>
      <c r="D250" s="39"/>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2.75">
      <c r="A251" s="39"/>
      <c r="B251" s="39"/>
      <c r="C251" s="39"/>
      <c r="D251" s="39"/>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2.75">
      <c r="A252" s="39"/>
      <c r="B252" s="39"/>
      <c r="C252" s="39"/>
      <c r="D252" s="39"/>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2.75">
      <c r="A253" s="39"/>
      <c r="B253" s="39"/>
      <c r="C253" s="39"/>
      <c r="D253" s="39"/>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2.75">
      <c r="A254" s="39"/>
      <c r="B254" s="39"/>
      <c r="C254" s="39"/>
      <c r="D254" s="39"/>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2.75">
      <c r="A255" s="39"/>
      <c r="B255" s="39"/>
      <c r="C255" s="39"/>
      <c r="D255" s="39"/>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2.75">
      <c r="A256" s="39"/>
      <c r="B256" s="39"/>
      <c r="C256" s="39"/>
      <c r="D256" s="39"/>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2.75">
      <c r="A257" s="39"/>
      <c r="B257" s="39"/>
      <c r="C257" s="39"/>
      <c r="D257" s="39"/>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2.75">
      <c r="A258" s="39"/>
      <c r="B258" s="39"/>
      <c r="C258" s="39"/>
      <c r="D258" s="39"/>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2.75">
      <c r="A259" s="39"/>
      <c r="B259" s="39"/>
      <c r="C259" s="39"/>
      <c r="D259" s="39"/>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2.75">
      <c r="A260" s="39"/>
      <c r="B260" s="39"/>
      <c r="C260" s="39"/>
      <c r="D260" s="39"/>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2.75">
      <c r="A261" s="39"/>
      <c r="B261" s="39"/>
      <c r="C261" s="39"/>
      <c r="D261" s="39"/>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2.75">
      <c r="A262" s="39"/>
      <c r="B262" s="39"/>
      <c r="C262" s="39"/>
      <c r="D262" s="39"/>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2.75">
      <c r="A263" s="39"/>
      <c r="B263" s="39"/>
      <c r="C263" s="39"/>
      <c r="D263" s="39"/>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2.75">
      <c r="A264" s="39"/>
      <c r="B264" s="39"/>
      <c r="C264" s="39"/>
      <c r="D264" s="39"/>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2.75">
      <c r="A265" s="39"/>
      <c r="B265" s="39"/>
      <c r="C265" s="39"/>
      <c r="D265" s="39"/>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2.75">
      <c r="A266" s="39"/>
      <c r="B266" s="39"/>
      <c r="C266" s="39"/>
      <c r="D266" s="39"/>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2.75">
      <c r="A267" s="39"/>
      <c r="B267" s="39"/>
      <c r="C267" s="39"/>
      <c r="D267" s="39"/>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2.75">
      <c r="A268" s="39"/>
      <c r="B268" s="39"/>
      <c r="C268" s="39"/>
      <c r="D268" s="39"/>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2.75">
      <c r="A269" s="39"/>
      <c r="B269" s="39"/>
      <c r="C269" s="39"/>
      <c r="D269" s="39"/>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2.75">
      <c r="A270" s="39"/>
      <c r="B270" s="39"/>
      <c r="C270" s="39"/>
      <c r="D270" s="39"/>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2.75">
      <c r="A271" s="39"/>
      <c r="B271" s="39"/>
      <c r="C271" s="39"/>
      <c r="D271" s="39"/>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2.75">
      <c r="A272" s="39"/>
      <c r="B272" s="39"/>
      <c r="C272" s="39"/>
      <c r="D272" s="39"/>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2.75">
      <c r="A273" s="39"/>
      <c r="B273" s="39"/>
      <c r="C273" s="39"/>
      <c r="D273" s="39"/>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2.75">
      <c r="A274" s="39"/>
      <c r="B274" s="39"/>
      <c r="C274" s="39"/>
      <c r="D274" s="39"/>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2.75">
      <c r="A275" s="39"/>
      <c r="B275" s="39"/>
      <c r="C275" s="39"/>
      <c r="D275" s="39"/>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2.75">
      <c r="A276" s="39"/>
      <c r="B276" s="39"/>
      <c r="C276" s="39"/>
      <c r="D276" s="39"/>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2.75">
      <c r="A277" s="39"/>
      <c r="B277" s="39"/>
      <c r="C277" s="39"/>
      <c r="D277" s="39"/>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2.75">
      <c r="A278" s="39"/>
      <c r="B278" s="39"/>
      <c r="C278" s="39"/>
      <c r="D278" s="39"/>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2.75">
      <c r="A279" s="39"/>
      <c r="B279" s="39"/>
      <c r="C279" s="39"/>
      <c r="D279" s="39"/>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2.75">
      <c r="A280" s="39"/>
      <c r="B280" s="39"/>
      <c r="C280" s="39"/>
      <c r="D280" s="39"/>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2.75">
      <c r="A281" s="39"/>
      <c r="B281" s="39"/>
      <c r="C281" s="39"/>
      <c r="D281" s="39"/>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2.75">
      <c r="A282" s="39"/>
      <c r="B282" s="39"/>
      <c r="C282" s="39"/>
      <c r="D282" s="39"/>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2.75">
      <c r="A283" s="39"/>
      <c r="B283" s="39"/>
      <c r="C283" s="39"/>
      <c r="D283" s="39"/>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2.75">
      <c r="A284" s="39"/>
      <c r="B284" s="39"/>
      <c r="C284" s="39"/>
      <c r="D284" s="39"/>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2.75">
      <c r="A285" s="39"/>
      <c r="B285" s="39"/>
      <c r="C285" s="39"/>
      <c r="D285" s="39"/>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2.75">
      <c r="A286" s="39"/>
      <c r="B286" s="39"/>
      <c r="C286" s="39"/>
      <c r="D286" s="39"/>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2.75">
      <c r="A287" s="39"/>
      <c r="B287" s="39"/>
      <c r="C287" s="39"/>
      <c r="D287" s="39"/>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2.75">
      <c r="A288" s="39"/>
      <c r="B288" s="39"/>
      <c r="C288" s="39"/>
      <c r="D288" s="39"/>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2.75">
      <c r="A289" s="39"/>
      <c r="B289" s="39"/>
      <c r="C289" s="39"/>
      <c r="D289" s="39"/>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2.75">
      <c r="A290" s="39"/>
      <c r="B290" s="39"/>
      <c r="C290" s="39"/>
      <c r="D290" s="39"/>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2.75">
      <c r="A291" s="39"/>
      <c r="B291" s="39"/>
      <c r="C291" s="39"/>
      <c r="D291" s="39"/>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2.75">
      <c r="A292" s="39"/>
      <c r="B292" s="39"/>
      <c r="C292" s="39"/>
      <c r="D292" s="39"/>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2.75">
      <c r="A293" s="39"/>
      <c r="B293" s="39"/>
      <c r="C293" s="39"/>
      <c r="D293" s="39"/>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2.75">
      <c r="A294" s="39"/>
      <c r="B294" s="39"/>
      <c r="C294" s="39"/>
      <c r="D294" s="39"/>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2.75">
      <c r="A295" s="39"/>
      <c r="B295" s="39"/>
      <c r="C295" s="39"/>
      <c r="D295" s="39"/>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2.75">
      <c r="A296" s="39"/>
      <c r="B296" s="39"/>
      <c r="C296" s="39"/>
      <c r="D296" s="39"/>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2.75">
      <c r="A297" s="39"/>
      <c r="B297" s="39"/>
      <c r="C297" s="39"/>
      <c r="D297" s="39"/>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2.75">
      <c r="A298" s="39"/>
      <c r="B298" s="39"/>
      <c r="C298" s="39"/>
      <c r="D298" s="39"/>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2.75">
      <c r="A299" s="39"/>
      <c r="B299" s="39"/>
      <c r="C299" s="39"/>
      <c r="D299" s="39"/>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2.75">
      <c r="A300" s="39"/>
      <c r="B300" s="39"/>
      <c r="C300" s="39"/>
      <c r="D300" s="39"/>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2.75">
      <c r="A301" s="39"/>
      <c r="B301" s="39"/>
      <c r="C301" s="39"/>
      <c r="D301" s="39"/>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2.75">
      <c r="A302" s="39"/>
      <c r="B302" s="39"/>
      <c r="C302" s="39"/>
      <c r="D302" s="39"/>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2.75">
      <c r="A303" s="39"/>
      <c r="B303" s="39"/>
      <c r="C303" s="39"/>
      <c r="D303" s="39"/>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2.75">
      <c r="A304" s="39"/>
      <c r="B304" s="39"/>
      <c r="C304" s="39"/>
      <c r="D304" s="39"/>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2.75">
      <c r="A305" s="39"/>
      <c r="B305" s="39"/>
      <c r="C305" s="39"/>
      <c r="D305" s="39"/>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2.75">
      <c r="A306" s="39"/>
      <c r="B306" s="39"/>
      <c r="C306" s="39"/>
      <c r="D306" s="39"/>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2.75">
      <c r="A307" s="39"/>
      <c r="B307" s="39"/>
      <c r="C307" s="39"/>
      <c r="D307" s="39"/>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2.75">
      <c r="A308" s="39"/>
      <c r="B308" s="39"/>
      <c r="C308" s="39"/>
      <c r="D308" s="39"/>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2.75">
      <c r="A309" s="39"/>
      <c r="B309" s="39"/>
      <c r="C309" s="39"/>
      <c r="D309" s="39"/>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2.75">
      <c r="A310" s="39"/>
      <c r="B310" s="39"/>
      <c r="C310" s="39"/>
      <c r="D310" s="39"/>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2.75">
      <c r="A311" s="39"/>
      <c r="B311" s="39"/>
      <c r="C311" s="39"/>
      <c r="D311" s="39"/>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2.75">
      <c r="A312" s="39"/>
      <c r="B312" s="39"/>
      <c r="C312" s="39"/>
      <c r="D312" s="39"/>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2.75">
      <c r="A313" s="39"/>
      <c r="B313" s="39"/>
      <c r="C313" s="39"/>
      <c r="D313" s="39"/>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2.75">
      <c r="A314" s="39"/>
      <c r="B314" s="39"/>
      <c r="C314" s="39"/>
      <c r="D314" s="39"/>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2.75">
      <c r="A315" s="39"/>
      <c r="B315" s="39"/>
      <c r="C315" s="39"/>
      <c r="D315" s="39"/>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2.75">
      <c r="A316" s="39"/>
      <c r="B316" s="39"/>
      <c r="C316" s="39"/>
      <c r="D316" s="39"/>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2.75">
      <c r="A317" s="39"/>
      <c r="B317" s="39"/>
      <c r="C317" s="39"/>
      <c r="D317" s="39"/>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2.75">
      <c r="A318" s="39"/>
      <c r="B318" s="39"/>
      <c r="C318" s="39"/>
      <c r="D318" s="39"/>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2.75">
      <c r="A319" s="39"/>
      <c r="B319" s="39"/>
      <c r="C319" s="39"/>
      <c r="D319" s="39"/>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2.75">
      <c r="A320" s="39"/>
      <c r="B320" s="39"/>
      <c r="C320" s="39"/>
      <c r="D320" s="39"/>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2.75">
      <c r="A321" s="39"/>
      <c r="B321" s="39"/>
      <c r="C321" s="39"/>
      <c r="D321" s="39"/>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2.75">
      <c r="A322" s="39"/>
      <c r="B322" s="39"/>
      <c r="C322" s="39"/>
      <c r="D322" s="39"/>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2.75">
      <c r="A323" s="39"/>
      <c r="B323" s="39"/>
      <c r="C323" s="39"/>
      <c r="D323" s="39"/>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2.75">
      <c r="A324" s="39"/>
      <c r="B324" s="39"/>
      <c r="C324" s="39"/>
      <c r="D324" s="39"/>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2.75">
      <c r="A325" s="39"/>
      <c r="B325" s="39"/>
      <c r="C325" s="39"/>
      <c r="D325" s="39"/>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2.75">
      <c r="A326" s="39"/>
      <c r="B326" s="39"/>
      <c r="C326" s="39"/>
      <c r="D326" s="39"/>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2.75">
      <c r="A327" s="39"/>
      <c r="B327" s="39"/>
      <c r="C327" s="39"/>
      <c r="D327" s="39"/>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2.75">
      <c r="A328" s="39"/>
      <c r="B328" s="39"/>
      <c r="C328" s="39"/>
      <c r="D328" s="39"/>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2.75">
      <c r="A329" s="39"/>
      <c r="B329" s="39"/>
      <c r="C329" s="39"/>
      <c r="D329" s="39"/>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2.75">
      <c r="A330" s="39"/>
      <c r="B330" s="39"/>
      <c r="C330" s="39"/>
      <c r="D330" s="39"/>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2.75">
      <c r="A331" s="39"/>
      <c r="B331" s="39"/>
      <c r="C331" s="39"/>
      <c r="D331" s="39"/>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2.75">
      <c r="A332" s="39"/>
      <c r="B332" s="39"/>
      <c r="C332" s="39"/>
      <c r="D332" s="39"/>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2.75">
      <c r="A333" s="39"/>
      <c r="B333" s="39"/>
      <c r="C333" s="39"/>
      <c r="D333" s="39"/>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2.75">
      <c r="A334" s="39"/>
      <c r="B334" s="39"/>
      <c r="C334" s="39"/>
      <c r="D334" s="39"/>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2.75">
      <c r="A335" s="39"/>
      <c r="B335" s="39"/>
      <c r="C335" s="39"/>
      <c r="D335" s="39"/>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2.75">
      <c r="A336" s="39"/>
      <c r="B336" s="39"/>
      <c r="C336" s="39"/>
      <c r="D336" s="39"/>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2.75">
      <c r="A337" s="39"/>
      <c r="B337" s="39"/>
      <c r="C337" s="39"/>
      <c r="D337" s="39"/>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2.75">
      <c r="A338" s="39"/>
      <c r="B338" s="39"/>
      <c r="C338" s="39"/>
      <c r="D338" s="39"/>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2.75">
      <c r="A339" s="39"/>
      <c r="B339" s="39"/>
      <c r="C339" s="39"/>
      <c r="D339" s="39"/>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2.75">
      <c r="A340" s="39"/>
      <c r="B340" s="39"/>
      <c r="C340" s="39"/>
      <c r="D340" s="39"/>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2.75">
      <c r="A341" s="39"/>
      <c r="B341" s="39"/>
      <c r="C341" s="39"/>
      <c r="D341" s="39"/>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2.75">
      <c r="A342" s="39"/>
      <c r="B342" s="39"/>
      <c r="C342" s="39"/>
      <c r="D342" s="39"/>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2.75">
      <c r="A343" s="39"/>
      <c r="B343" s="39"/>
      <c r="C343" s="39"/>
      <c r="D343" s="39"/>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2.75">
      <c r="A344" s="39"/>
      <c r="B344" s="39"/>
      <c r="C344" s="39"/>
      <c r="D344" s="39"/>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2.75">
      <c r="A345" s="39"/>
      <c r="B345" s="39"/>
      <c r="C345" s="39"/>
      <c r="D345" s="39"/>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2.75">
      <c r="A346" s="39"/>
      <c r="B346" s="39"/>
      <c r="C346" s="39"/>
      <c r="D346" s="39"/>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2.75">
      <c r="A347" s="39"/>
      <c r="B347" s="39"/>
      <c r="C347" s="39"/>
      <c r="D347" s="39"/>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2.75">
      <c r="A348" s="39"/>
      <c r="B348" s="39"/>
      <c r="C348" s="39"/>
      <c r="D348" s="39"/>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2.75">
      <c r="A349" s="39"/>
      <c r="B349" s="39"/>
      <c r="C349" s="39"/>
      <c r="D349" s="39"/>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2.75">
      <c r="A350" s="39"/>
      <c r="B350" s="39"/>
      <c r="C350" s="39"/>
      <c r="D350" s="39"/>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2.75">
      <c r="A351" s="39"/>
      <c r="B351" s="39"/>
      <c r="C351" s="39"/>
      <c r="D351" s="39"/>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2.75">
      <c r="A352" s="39"/>
      <c r="B352" s="39"/>
      <c r="C352" s="39"/>
      <c r="D352" s="39"/>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2.75">
      <c r="A353" s="39"/>
      <c r="B353" s="39"/>
      <c r="C353" s="39"/>
      <c r="D353" s="39"/>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2.75">
      <c r="A354" s="39"/>
      <c r="B354" s="39"/>
      <c r="C354" s="39"/>
      <c r="D354" s="39"/>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2.75">
      <c r="A355" s="39"/>
      <c r="B355" s="39"/>
      <c r="C355" s="39"/>
      <c r="D355" s="39"/>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2.75">
      <c r="A356" s="39"/>
      <c r="B356" s="39"/>
      <c r="C356" s="39"/>
      <c r="D356" s="39"/>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2.75">
      <c r="A357" s="39"/>
      <c r="B357" s="39"/>
      <c r="C357" s="39"/>
      <c r="D357" s="39"/>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2.75">
      <c r="A358" s="39"/>
      <c r="B358" s="39"/>
      <c r="C358" s="39"/>
      <c r="D358" s="39"/>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2.75">
      <c r="A359" s="39"/>
      <c r="B359" s="39"/>
      <c r="C359" s="39"/>
      <c r="D359" s="39"/>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2.75">
      <c r="A360" s="39"/>
      <c r="B360" s="39"/>
      <c r="C360" s="39"/>
      <c r="D360" s="39"/>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2.75">
      <c r="A361" s="39"/>
      <c r="B361" s="39"/>
      <c r="C361" s="39"/>
      <c r="D361" s="39"/>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2.75">
      <c r="A362" s="39"/>
      <c r="B362" s="39"/>
      <c r="C362" s="39"/>
      <c r="D362" s="39"/>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2.75">
      <c r="A363" s="39"/>
      <c r="B363" s="39"/>
      <c r="C363" s="39"/>
      <c r="D363" s="39"/>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2.75">
      <c r="A364" s="39"/>
      <c r="B364" s="39"/>
      <c r="C364" s="39"/>
      <c r="D364" s="39"/>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2.75">
      <c r="A365" s="39"/>
      <c r="B365" s="39"/>
      <c r="C365" s="39"/>
      <c r="D365" s="39"/>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2.75">
      <c r="A366" s="39"/>
      <c r="B366" s="39"/>
      <c r="C366" s="39"/>
      <c r="D366" s="39"/>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2.75">
      <c r="A367" s="39"/>
      <c r="B367" s="39"/>
      <c r="C367" s="39"/>
      <c r="D367" s="39"/>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2.75">
      <c r="A368" s="39"/>
      <c r="B368" s="39"/>
      <c r="C368" s="39"/>
      <c r="D368" s="39"/>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2.75">
      <c r="A369" s="39"/>
      <c r="B369" s="39"/>
      <c r="C369" s="39"/>
      <c r="D369" s="39"/>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2.75">
      <c r="A370" s="39"/>
      <c r="B370" s="39"/>
      <c r="C370" s="39"/>
      <c r="D370" s="39"/>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2.75">
      <c r="A371" s="39"/>
      <c r="B371" s="39"/>
      <c r="C371" s="39"/>
      <c r="D371" s="39"/>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2.75">
      <c r="A372" s="39"/>
      <c r="B372" s="39"/>
      <c r="C372" s="39"/>
      <c r="D372" s="39"/>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2.75">
      <c r="A373" s="39"/>
      <c r="B373" s="39"/>
      <c r="C373" s="39"/>
      <c r="D373" s="39"/>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2.75">
      <c r="A374" s="39"/>
      <c r="B374" s="39"/>
      <c r="C374" s="39"/>
      <c r="D374" s="39"/>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2.75">
      <c r="A375" s="39"/>
      <c r="B375" s="39"/>
      <c r="C375" s="39"/>
      <c r="D375" s="39"/>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2.75">
      <c r="A376" s="39"/>
      <c r="B376" s="39"/>
      <c r="C376" s="39"/>
      <c r="D376" s="39"/>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2.75">
      <c r="A377" s="39"/>
      <c r="B377" s="39"/>
      <c r="C377" s="39"/>
      <c r="D377" s="39"/>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2.75">
      <c r="A378" s="39"/>
      <c r="B378" s="39"/>
      <c r="C378" s="39"/>
      <c r="D378" s="39"/>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2.75">
      <c r="A379" s="39"/>
      <c r="B379" s="39"/>
      <c r="C379" s="39"/>
      <c r="D379" s="39"/>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2.75">
      <c r="A380" s="39"/>
      <c r="B380" s="39"/>
      <c r="C380" s="39"/>
      <c r="D380" s="39"/>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2.75">
      <c r="A381" s="39"/>
      <c r="B381" s="39"/>
      <c r="C381" s="39"/>
      <c r="D381" s="39"/>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2.75">
      <c r="A382" s="39"/>
      <c r="B382" s="39"/>
      <c r="C382" s="39"/>
      <c r="D382" s="39"/>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2.75">
      <c r="A383" s="39"/>
      <c r="B383" s="39"/>
      <c r="C383" s="39"/>
      <c r="D383" s="39"/>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2.75">
      <c r="A384" s="39"/>
      <c r="B384" s="39"/>
      <c r="C384" s="39"/>
      <c r="D384" s="39"/>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2.75">
      <c r="A385" s="39"/>
      <c r="B385" s="39"/>
      <c r="C385" s="39"/>
      <c r="D385" s="39"/>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2.75">
      <c r="A386" s="39"/>
      <c r="B386" s="39"/>
      <c r="C386" s="39"/>
      <c r="D386" s="39"/>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2.75">
      <c r="A387" s="39"/>
      <c r="B387" s="39"/>
      <c r="C387" s="39"/>
      <c r="D387" s="39"/>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2.75">
      <c r="A388" s="39"/>
      <c r="B388" s="39"/>
      <c r="C388" s="39"/>
      <c r="D388" s="39"/>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2.75">
      <c r="A389" s="39"/>
      <c r="B389" s="39"/>
      <c r="C389" s="39"/>
      <c r="D389" s="39"/>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2.75">
      <c r="A390" s="39"/>
      <c r="B390" s="39"/>
      <c r="C390" s="39"/>
      <c r="D390" s="39"/>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2.75">
      <c r="A391" s="39"/>
      <c r="B391" s="39"/>
      <c r="C391" s="39"/>
      <c r="D391" s="39"/>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2.75">
      <c r="A392" s="39"/>
      <c r="B392" s="39"/>
      <c r="C392" s="39"/>
      <c r="D392" s="39"/>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2.75">
      <c r="A393" s="39"/>
      <c r="B393" s="39"/>
      <c r="C393" s="39"/>
      <c r="D393" s="39"/>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2.75">
      <c r="A394" s="39"/>
      <c r="B394" s="39"/>
      <c r="C394" s="39"/>
      <c r="D394" s="39"/>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2.75">
      <c r="A395" s="39"/>
      <c r="B395" s="39"/>
      <c r="C395" s="39"/>
      <c r="D395" s="39"/>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2.75">
      <c r="A396" s="39"/>
      <c r="B396" s="39"/>
      <c r="C396" s="39"/>
      <c r="D396" s="39"/>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2.75">
      <c r="A397" s="39"/>
      <c r="B397" s="39"/>
      <c r="C397" s="39"/>
      <c r="D397" s="39"/>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2.75">
      <c r="A398" s="39"/>
      <c r="B398" s="39"/>
      <c r="C398" s="39"/>
      <c r="D398" s="39"/>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2.75">
      <c r="A399" s="39"/>
      <c r="B399" s="39"/>
      <c r="C399" s="39"/>
      <c r="D399" s="39"/>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2.75">
      <c r="A400" s="39"/>
      <c r="B400" s="39"/>
      <c r="C400" s="39"/>
      <c r="D400" s="39"/>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2.75">
      <c r="A401" s="39"/>
      <c r="B401" s="39"/>
      <c r="C401" s="39"/>
      <c r="D401" s="39"/>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2.75">
      <c r="A402" s="39"/>
      <c r="B402" s="39"/>
      <c r="C402" s="39"/>
      <c r="D402" s="39"/>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2.75">
      <c r="A403" s="39"/>
      <c r="B403" s="39"/>
      <c r="C403" s="39"/>
      <c r="D403" s="39"/>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2.75">
      <c r="A404" s="39"/>
      <c r="B404" s="39"/>
      <c r="C404" s="39"/>
      <c r="D404" s="39"/>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2.75">
      <c r="A405" s="39"/>
      <c r="B405" s="39"/>
      <c r="C405" s="39"/>
      <c r="D405" s="39"/>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2.75">
      <c r="A406" s="39"/>
      <c r="B406" s="39"/>
      <c r="C406" s="39"/>
      <c r="D406" s="39"/>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2.75">
      <c r="A407" s="39"/>
      <c r="B407" s="39"/>
      <c r="C407" s="39"/>
      <c r="D407" s="39"/>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2.75">
      <c r="A408" s="39"/>
      <c r="B408" s="39"/>
      <c r="C408" s="39"/>
      <c r="D408" s="39"/>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2.75">
      <c r="A409" s="39"/>
      <c r="B409" s="39"/>
      <c r="C409" s="39"/>
      <c r="D409" s="39"/>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2.75">
      <c r="A410" s="39"/>
      <c r="B410" s="39"/>
      <c r="C410" s="39"/>
      <c r="D410" s="39"/>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2.75">
      <c r="A411" s="39"/>
      <c r="B411" s="39"/>
      <c r="C411" s="39"/>
      <c r="D411" s="39"/>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2.75">
      <c r="A412" s="39"/>
      <c r="B412" s="39"/>
      <c r="C412" s="39"/>
      <c r="D412" s="39"/>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2.75">
      <c r="A413" s="39"/>
      <c r="B413" s="39"/>
      <c r="C413" s="39"/>
      <c r="D413" s="39"/>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2.75">
      <c r="A414" s="39"/>
      <c r="B414" s="39"/>
      <c r="C414" s="39"/>
      <c r="D414" s="39"/>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2.75">
      <c r="A415" s="39"/>
      <c r="B415" s="39"/>
      <c r="C415" s="39"/>
      <c r="D415" s="39"/>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2.75">
      <c r="A416" s="39"/>
      <c r="B416" s="39"/>
      <c r="C416" s="39"/>
      <c r="D416" s="39"/>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2.75">
      <c r="A417" s="39"/>
      <c r="B417" s="39"/>
      <c r="C417" s="39"/>
      <c r="D417" s="39"/>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2.75">
      <c r="A418" s="39"/>
      <c r="B418" s="39"/>
      <c r="C418" s="39"/>
      <c r="D418" s="39"/>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2.75">
      <c r="A419" s="39"/>
      <c r="B419" s="39"/>
      <c r="C419" s="39"/>
      <c r="D419" s="39"/>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2.75">
      <c r="A420" s="39"/>
      <c r="B420" s="39"/>
      <c r="C420" s="39"/>
      <c r="D420" s="39"/>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2.75">
      <c r="A421" s="39"/>
      <c r="B421" s="39"/>
      <c r="C421" s="39"/>
      <c r="D421" s="39"/>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2.75">
      <c r="A422" s="39"/>
      <c r="B422" s="39"/>
      <c r="C422" s="39"/>
      <c r="D422" s="39"/>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2.75">
      <c r="A423" s="39"/>
      <c r="B423" s="39"/>
      <c r="C423" s="39"/>
      <c r="D423" s="39"/>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2.75">
      <c r="A424" s="39"/>
      <c r="B424" s="39"/>
      <c r="C424" s="39"/>
      <c r="D424" s="39"/>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2.75">
      <c r="A425" s="39"/>
      <c r="B425" s="39"/>
      <c r="C425" s="39"/>
      <c r="D425" s="39"/>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2.75">
      <c r="A426" s="39"/>
      <c r="B426" s="39"/>
      <c r="C426" s="39"/>
      <c r="D426" s="39"/>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2.75">
      <c r="A427" s="39"/>
      <c r="B427" s="39"/>
      <c r="C427" s="39"/>
      <c r="D427" s="39"/>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2.75">
      <c r="A428" s="39"/>
      <c r="B428" s="39"/>
      <c r="C428" s="39"/>
      <c r="D428" s="39"/>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2.75">
      <c r="A429" s="39"/>
      <c r="B429" s="39"/>
      <c r="C429" s="39"/>
      <c r="D429" s="39"/>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2.75">
      <c r="A430" s="39"/>
      <c r="B430" s="39"/>
      <c r="C430" s="39"/>
      <c r="D430" s="39"/>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2.75">
      <c r="A431" s="39"/>
      <c r="B431" s="39"/>
      <c r="C431" s="39"/>
      <c r="D431" s="39"/>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2.75">
      <c r="A432" s="39"/>
      <c r="B432" s="39"/>
      <c r="C432" s="39"/>
      <c r="D432" s="39"/>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2.75">
      <c r="A433" s="39"/>
      <c r="B433" s="39"/>
      <c r="C433" s="39"/>
      <c r="D433" s="39"/>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2.75">
      <c r="A434" s="39"/>
      <c r="B434" s="39"/>
      <c r="C434" s="39"/>
      <c r="D434" s="39"/>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2.75">
      <c r="A435" s="39"/>
      <c r="B435" s="39"/>
      <c r="C435" s="39"/>
      <c r="D435" s="39"/>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2.75">
      <c r="A436" s="39"/>
      <c r="B436" s="39"/>
      <c r="C436" s="39"/>
      <c r="D436" s="39"/>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2.75">
      <c r="A437" s="39"/>
      <c r="B437" s="39"/>
      <c r="C437" s="39"/>
      <c r="D437" s="39"/>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2.75">
      <c r="A438" s="39"/>
      <c r="B438" s="39"/>
      <c r="C438" s="39"/>
      <c r="D438" s="39"/>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2.75">
      <c r="A439" s="39"/>
      <c r="B439" s="39"/>
      <c r="C439" s="39"/>
      <c r="D439" s="39"/>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2.75">
      <c r="A440" s="39"/>
      <c r="B440" s="39"/>
      <c r="C440" s="39"/>
      <c r="D440" s="39"/>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2.75">
      <c r="A441" s="39"/>
      <c r="B441" s="39"/>
      <c r="C441" s="39"/>
      <c r="D441" s="39"/>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2.75">
      <c r="A442" s="39"/>
      <c r="B442" s="39"/>
      <c r="C442" s="39"/>
      <c r="D442" s="39"/>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2.75">
      <c r="A443" s="39"/>
      <c r="B443" s="39"/>
      <c r="C443" s="39"/>
      <c r="D443" s="39"/>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2.75">
      <c r="A444" s="39"/>
      <c r="B444" s="39"/>
      <c r="C444" s="39"/>
      <c r="D444" s="39"/>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2.75">
      <c r="A445" s="39"/>
      <c r="B445" s="39"/>
      <c r="C445" s="39"/>
      <c r="D445" s="39"/>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2.75">
      <c r="A446" s="39"/>
      <c r="B446" s="39"/>
      <c r="C446" s="39"/>
      <c r="D446" s="39"/>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2.75">
      <c r="A447" s="39"/>
      <c r="B447" s="39"/>
      <c r="C447" s="39"/>
      <c r="D447" s="39"/>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2.75">
      <c r="A448" s="39"/>
      <c r="B448" s="39"/>
      <c r="C448" s="39"/>
      <c r="D448" s="39"/>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2.75">
      <c r="A449" s="39"/>
      <c r="B449" s="39"/>
      <c r="C449" s="39"/>
      <c r="D449" s="39"/>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2.75">
      <c r="A450" s="39"/>
      <c r="B450" s="39"/>
      <c r="C450" s="39"/>
      <c r="D450" s="39"/>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2.75">
      <c r="A451" s="39"/>
      <c r="B451" s="39"/>
      <c r="C451" s="39"/>
      <c r="D451" s="39"/>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2.75">
      <c r="A452" s="39"/>
      <c r="B452" s="39"/>
      <c r="C452" s="39"/>
      <c r="D452" s="39"/>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2.75">
      <c r="A453" s="39"/>
      <c r="B453" s="39"/>
      <c r="C453" s="39"/>
      <c r="D453" s="39"/>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2.75">
      <c r="A454" s="39"/>
      <c r="B454" s="39"/>
      <c r="C454" s="39"/>
      <c r="D454" s="39"/>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2.75">
      <c r="A455" s="39"/>
      <c r="B455" s="39"/>
      <c r="C455" s="39"/>
      <c r="D455" s="39"/>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2.75">
      <c r="A456" s="39"/>
      <c r="B456" s="39"/>
      <c r="C456" s="39"/>
      <c r="D456" s="39"/>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2.75">
      <c r="A457" s="39"/>
      <c r="B457" s="39"/>
      <c r="C457" s="39"/>
      <c r="D457" s="39"/>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2.75">
      <c r="A458" s="39"/>
      <c r="B458" s="39"/>
      <c r="C458" s="39"/>
      <c r="D458" s="39"/>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2.75">
      <c r="A459" s="39"/>
      <c r="B459" s="39"/>
      <c r="C459" s="39"/>
      <c r="D459" s="39"/>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2.75">
      <c r="A460" s="39"/>
      <c r="B460" s="39"/>
      <c r="C460" s="39"/>
      <c r="D460" s="39"/>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2.75">
      <c r="A461" s="39"/>
      <c r="B461" s="39"/>
      <c r="C461" s="39"/>
      <c r="D461" s="39"/>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2.75">
      <c r="A462" s="39"/>
      <c r="B462" s="39"/>
      <c r="C462" s="39"/>
      <c r="D462" s="39"/>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2.75">
      <c r="A463" s="39"/>
      <c r="B463" s="39"/>
      <c r="C463" s="39"/>
      <c r="D463" s="39"/>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2.75">
      <c r="A464" s="39"/>
      <c r="B464" s="39"/>
      <c r="C464" s="39"/>
      <c r="D464" s="39"/>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2.75">
      <c r="A465" s="39"/>
      <c r="B465" s="39"/>
      <c r="C465" s="39"/>
      <c r="D465" s="39"/>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2.75">
      <c r="A466" s="39"/>
      <c r="B466" s="39"/>
      <c r="C466" s="39"/>
      <c r="D466" s="39"/>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2.75">
      <c r="A467" s="39"/>
      <c r="B467" s="39"/>
      <c r="C467" s="39"/>
      <c r="D467" s="39"/>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2.75">
      <c r="A468" s="39"/>
      <c r="B468" s="39"/>
      <c r="C468" s="39"/>
      <c r="D468" s="39"/>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2.75">
      <c r="A469" s="39"/>
      <c r="B469" s="39"/>
      <c r="C469" s="39"/>
      <c r="D469" s="39"/>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2.75">
      <c r="A470" s="39"/>
      <c r="B470" s="39"/>
      <c r="C470" s="39"/>
      <c r="D470" s="39"/>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2.75">
      <c r="A471" s="39"/>
      <c r="B471" s="39"/>
      <c r="C471" s="39"/>
      <c r="D471" s="39"/>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2.75">
      <c r="A472" s="39"/>
      <c r="B472" s="39"/>
      <c r="C472" s="39"/>
      <c r="D472" s="39"/>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2.75">
      <c r="A473" s="39"/>
      <c r="B473" s="39"/>
      <c r="C473" s="39"/>
      <c r="D473" s="39"/>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2.75">
      <c r="A474" s="39"/>
      <c r="B474" s="39"/>
      <c r="C474" s="39"/>
      <c r="D474" s="39"/>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2.75">
      <c r="A475" s="39"/>
      <c r="B475" s="39"/>
      <c r="C475" s="39"/>
      <c r="D475" s="39"/>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2.75">
      <c r="A476" s="39"/>
      <c r="B476" s="39"/>
      <c r="C476" s="39"/>
      <c r="D476" s="39"/>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2.75">
      <c r="A477" s="39"/>
      <c r="B477" s="39"/>
      <c r="C477" s="39"/>
      <c r="D477" s="39"/>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2.75">
      <c r="A478" s="39"/>
      <c r="B478" s="39"/>
      <c r="C478" s="39"/>
      <c r="D478" s="39"/>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2.75">
      <c r="A479" s="39"/>
      <c r="B479" s="39"/>
      <c r="C479" s="39"/>
      <c r="D479" s="39"/>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2.75">
      <c r="A480" s="39"/>
      <c r="B480" s="39"/>
      <c r="C480" s="39"/>
      <c r="D480" s="39"/>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2.75">
      <c r="A481" s="39"/>
      <c r="B481" s="39"/>
      <c r="C481" s="39"/>
      <c r="D481" s="39"/>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2.75">
      <c r="A482" s="39"/>
      <c r="B482" s="39"/>
      <c r="C482" s="39"/>
      <c r="D482" s="39"/>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2.75">
      <c r="A483" s="39"/>
      <c r="B483" s="39"/>
      <c r="C483" s="39"/>
      <c r="D483" s="39"/>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2.75">
      <c r="A484" s="39"/>
      <c r="B484" s="39"/>
      <c r="C484" s="39"/>
      <c r="D484" s="39"/>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2.75">
      <c r="A485" s="39"/>
      <c r="B485" s="39"/>
      <c r="C485" s="39"/>
      <c r="D485" s="39"/>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2.75">
      <c r="A486" s="39"/>
      <c r="B486" s="39"/>
      <c r="C486" s="39"/>
      <c r="D486" s="39"/>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2.75">
      <c r="A487" s="39"/>
      <c r="B487" s="39"/>
      <c r="C487" s="39"/>
      <c r="D487" s="39"/>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2.75">
      <c r="A488" s="39"/>
      <c r="B488" s="39"/>
      <c r="C488" s="39"/>
      <c r="D488" s="39"/>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2.75">
      <c r="A489" s="39"/>
      <c r="B489" s="39"/>
      <c r="C489" s="39"/>
      <c r="D489" s="39"/>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2.75">
      <c r="A490" s="39"/>
      <c r="B490" s="39"/>
      <c r="C490" s="39"/>
      <c r="D490" s="39"/>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2.75">
      <c r="A491" s="39"/>
      <c r="B491" s="39"/>
      <c r="C491" s="39"/>
      <c r="D491" s="39"/>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2.75">
      <c r="A492" s="39"/>
      <c r="B492" s="39"/>
      <c r="C492" s="39"/>
      <c r="D492" s="39"/>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2.75">
      <c r="A493" s="39"/>
      <c r="B493" s="39"/>
      <c r="C493" s="39"/>
      <c r="D493" s="39"/>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2.75">
      <c r="A494" s="39"/>
      <c r="B494" s="39"/>
      <c r="C494" s="39"/>
      <c r="D494" s="39"/>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2.75">
      <c r="A495" s="39"/>
      <c r="B495" s="39"/>
      <c r="C495" s="39"/>
      <c r="D495" s="39"/>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2.75">
      <c r="A496" s="39"/>
      <c r="B496" s="39"/>
      <c r="C496" s="39"/>
      <c r="D496" s="39"/>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2.75">
      <c r="A497" s="39"/>
      <c r="B497" s="39"/>
      <c r="C497" s="39"/>
      <c r="D497" s="39"/>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2.75">
      <c r="A498" s="39"/>
      <c r="B498" s="39"/>
      <c r="C498" s="39"/>
      <c r="D498" s="39"/>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2.75">
      <c r="A499" s="39"/>
      <c r="B499" s="39"/>
      <c r="C499" s="39"/>
      <c r="D499" s="39"/>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2.75">
      <c r="A500" s="39"/>
      <c r="B500" s="39"/>
      <c r="C500" s="39"/>
      <c r="D500" s="39"/>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2.75">
      <c r="A501" s="39"/>
      <c r="B501" s="39"/>
      <c r="C501" s="39"/>
      <c r="D501" s="39"/>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2.75">
      <c r="A502" s="39"/>
      <c r="B502" s="39"/>
      <c r="C502" s="39"/>
      <c r="D502" s="39"/>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2.75">
      <c r="A503" s="39"/>
      <c r="B503" s="39"/>
      <c r="C503" s="39"/>
      <c r="D503" s="39"/>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2.75">
      <c r="A504" s="39"/>
      <c r="B504" s="39"/>
      <c r="C504" s="39"/>
      <c r="D504" s="39"/>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2.75">
      <c r="A505" s="39"/>
      <c r="B505" s="39"/>
      <c r="C505" s="39"/>
      <c r="D505" s="39"/>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2.75">
      <c r="A506" s="39"/>
      <c r="B506" s="39"/>
      <c r="C506" s="39"/>
      <c r="D506" s="39"/>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2.75">
      <c r="A507" s="39"/>
      <c r="B507" s="39"/>
      <c r="C507" s="39"/>
      <c r="D507" s="39"/>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2.75">
      <c r="A508" s="39"/>
      <c r="B508" s="39"/>
      <c r="C508" s="39"/>
      <c r="D508" s="39"/>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2.75">
      <c r="A509" s="39"/>
      <c r="B509" s="39"/>
      <c r="C509" s="39"/>
      <c r="D509" s="39"/>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2.75">
      <c r="A510" s="39"/>
      <c r="B510" s="39"/>
      <c r="C510" s="39"/>
      <c r="D510" s="39"/>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2.75">
      <c r="A511" s="39"/>
      <c r="B511" s="39"/>
      <c r="C511" s="39"/>
      <c r="D511" s="39"/>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2.75">
      <c r="A512" s="39"/>
      <c r="B512" s="39"/>
      <c r="C512" s="39"/>
      <c r="D512" s="39"/>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2.75">
      <c r="A513" s="39"/>
      <c r="B513" s="39"/>
      <c r="C513" s="39"/>
      <c r="D513" s="39"/>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2.75">
      <c r="A514" s="39"/>
      <c r="B514" s="39"/>
      <c r="C514" s="39"/>
      <c r="D514" s="39"/>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2.75">
      <c r="A515" s="39"/>
      <c r="B515" s="39"/>
      <c r="C515" s="39"/>
      <c r="D515" s="39"/>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2.75">
      <c r="A516" s="39"/>
      <c r="B516" s="39"/>
      <c r="C516" s="39"/>
      <c r="D516" s="39"/>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2.75">
      <c r="A517" s="39"/>
      <c r="B517" s="39"/>
      <c r="C517" s="39"/>
      <c r="D517" s="39"/>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2.75">
      <c r="A518" s="39"/>
      <c r="B518" s="39"/>
      <c r="C518" s="39"/>
      <c r="D518" s="39"/>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2.75">
      <c r="A519" s="39"/>
      <c r="B519" s="39"/>
      <c r="C519" s="39"/>
      <c r="D519" s="39"/>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2.75">
      <c r="A520" s="39"/>
      <c r="B520" s="39"/>
      <c r="C520" s="39"/>
      <c r="D520" s="39"/>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2.75">
      <c r="A521" s="39"/>
      <c r="B521" s="39"/>
      <c r="C521" s="39"/>
      <c r="D521" s="39"/>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2.75">
      <c r="A522" s="39"/>
      <c r="B522" s="39"/>
      <c r="C522" s="39"/>
      <c r="D522" s="39"/>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2.75">
      <c r="A523" s="39"/>
      <c r="B523" s="39"/>
      <c r="C523" s="39"/>
      <c r="D523" s="39"/>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2.75">
      <c r="A524" s="39"/>
      <c r="B524" s="39"/>
      <c r="C524" s="39"/>
      <c r="D524" s="39"/>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2.75">
      <c r="A525" s="39"/>
      <c r="B525" s="39"/>
      <c r="C525" s="39"/>
      <c r="D525" s="39"/>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2.75">
      <c r="A526" s="39"/>
      <c r="B526" s="39"/>
      <c r="C526" s="39"/>
      <c r="D526" s="39"/>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2.75">
      <c r="A527" s="39"/>
      <c r="B527" s="39"/>
      <c r="C527" s="39"/>
      <c r="D527" s="39"/>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2.75">
      <c r="A528" s="39"/>
      <c r="B528" s="39"/>
      <c r="C528" s="39"/>
      <c r="D528" s="39"/>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2.75">
      <c r="A529" s="39"/>
      <c r="B529" s="39"/>
      <c r="C529" s="39"/>
      <c r="D529" s="39"/>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2.75">
      <c r="A530" s="39"/>
      <c r="B530" s="39"/>
      <c r="C530" s="39"/>
      <c r="D530" s="39"/>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2.75">
      <c r="A531" s="39"/>
      <c r="B531" s="39"/>
      <c r="C531" s="39"/>
      <c r="D531" s="39"/>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2.75">
      <c r="A532" s="39"/>
      <c r="B532" s="39"/>
      <c r="C532" s="39"/>
      <c r="D532" s="39"/>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2.75">
      <c r="A533" s="39"/>
      <c r="B533" s="39"/>
      <c r="C533" s="39"/>
      <c r="D533" s="39"/>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2.75">
      <c r="A534" s="39"/>
      <c r="B534" s="39"/>
      <c r="C534" s="39"/>
      <c r="D534" s="39"/>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2.75">
      <c r="A535" s="39"/>
      <c r="B535" s="39"/>
      <c r="C535" s="39"/>
      <c r="D535" s="39"/>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2.75">
      <c r="A536" s="39"/>
      <c r="B536" s="39"/>
      <c r="C536" s="39"/>
      <c r="D536" s="39"/>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2.75">
      <c r="A537" s="39"/>
      <c r="B537" s="39"/>
      <c r="C537" s="39"/>
      <c r="D537" s="39"/>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2.75">
      <c r="A538" s="39"/>
      <c r="B538" s="39"/>
      <c r="C538" s="39"/>
      <c r="D538" s="39"/>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2.75">
      <c r="A539" s="39"/>
      <c r="B539" s="39"/>
      <c r="C539" s="39"/>
      <c r="D539" s="39"/>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2.75">
      <c r="A540" s="39"/>
      <c r="B540" s="39"/>
      <c r="C540" s="39"/>
      <c r="D540" s="39"/>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2.75">
      <c r="A541" s="39"/>
      <c r="B541" s="39"/>
      <c r="C541" s="39"/>
      <c r="D541" s="39"/>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2.75">
      <c r="A542" s="39"/>
      <c r="B542" s="39"/>
      <c r="C542" s="39"/>
      <c r="D542" s="39"/>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2.75">
      <c r="A543" s="39"/>
      <c r="B543" s="39"/>
      <c r="C543" s="39"/>
      <c r="D543" s="39"/>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2.75">
      <c r="A544" s="39"/>
      <c r="B544" s="39"/>
      <c r="C544" s="39"/>
      <c r="D544" s="39"/>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2.75">
      <c r="A545" s="39"/>
      <c r="B545" s="39"/>
      <c r="C545" s="39"/>
      <c r="D545" s="39"/>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2.75">
      <c r="A546" s="39"/>
      <c r="B546" s="39"/>
      <c r="C546" s="39"/>
      <c r="D546" s="39"/>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2.75">
      <c r="A547" s="39"/>
      <c r="B547" s="39"/>
      <c r="C547" s="39"/>
      <c r="D547" s="39"/>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2.75">
      <c r="A548" s="39"/>
      <c r="B548" s="39"/>
      <c r="C548" s="39"/>
      <c r="D548" s="39"/>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2.75">
      <c r="A549" s="39"/>
      <c r="B549" s="39"/>
      <c r="C549" s="39"/>
      <c r="D549" s="39"/>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2.75">
      <c r="A550" s="39"/>
      <c r="B550" s="39"/>
      <c r="C550" s="39"/>
      <c r="D550" s="39"/>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2.75">
      <c r="A551" s="39"/>
      <c r="B551" s="39"/>
      <c r="C551" s="39"/>
      <c r="D551" s="39"/>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2.75">
      <c r="A552" s="39"/>
      <c r="B552" s="39"/>
      <c r="C552" s="39"/>
      <c r="D552" s="39"/>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2.75">
      <c r="A553" s="39"/>
      <c r="B553" s="39"/>
      <c r="C553" s="39"/>
      <c r="D553" s="39"/>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2.75">
      <c r="A554" s="39"/>
      <c r="B554" s="39"/>
      <c r="C554" s="39"/>
      <c r="D554" s="39"/>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2.75">
      <c r="A555" s="39"/>
      <c r="B555" s="39"/>
      <c r="C555" s="39"/>
      <c r="D555" s="39"/>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2.75">
      <c r="A556" s="39"/>
      <c r="B556" s="39"/>
      <c r="C556" s="39"/>
      <c r="D556" s="39"/>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2.75">
      <c r="A557" s="39"/>
      <c r="B557" s="39"/>
      <c r="C557" s="39"/>
      <c r="D557" s="39"/>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2.75">
      <c r="A558" s="39"/>
      <c r="B558" s="39"/>
      <c r="C558" s="39"/>
      <c r="D558" s="39"/>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2.75">
      <c r="A559" s="39"/>
      <c r="B559" s="39"/>
      <c r="C559" s="39"/>
      <c r="D559" s="39"/>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2.75">
      <c r="A560" s="39"/>
      <c r="B560" s="39"/>
      <c r="C560" s="39"/>
      <c r="D560" s="39"/>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2.75">
      <c r="A561" s="39"/>
      <c r="B561" s="39"/>
      <c r="C561" s="39"/>
      <c r="D561" s="39"/>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2.75">
      <c r="A562" s="39"/>
      <c r="B562" s="39"/>
      <c r="C562" s="39"/>
      <c r="D562" s="39"/>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2.75">
      <c r="A563" s="39"/>
      <c r="B563" s="39"/>
      <c r="C563" s="39"/>
      <c r="D563" s="39"/>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2.75">
      <c r="A564" s="39"/>
      <c r="B564" s="39"/>
      <c r="C564" s="39"/>
      <c r="D564" s="39"/>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2.75">
      <c r="A565" s="39"/>
      <c r="B565" s="39"/>
      <c r="C565" s="39"/>
      <c r="D565" s="39"/>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2.75">
      <c r="A566" s="39"/>
      <c r="B566" s="39"/>
      <c r="C566" s="39"/>
      <c r="D566" s="39"/>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2.75">
      <c r="A567" s="39"/>
      <c r="B567" s="39"/>
      <c r="C567" s="39"/>
      <c r="D567" s="39"/>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2.75">
      <c r="A568" s="39"/>
      <c r="B568" s="39"/>
      <c r="C568" s="39"/>
      <c r="D568" s="39"/>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2.75">
      <c r="A569" s="39"/>
      <c r="B569" s="39"/>
      <c r="C569" s="39"/>
      <c r="D569" s="39"/>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2.75">
      <c r="A570" s="39"/>
      <c r="B570" s="39"/>
      <c r="C570" s="39"/>
      <c r="D570" s="39"/>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2.75">
      <c r="A571" s="39"/>
      <c r="B571" s="39"/>
      <c r="C571" s="39"/>
      <c r="D571" s="39"/>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2.75">
      <c r="A572" s="39"/>
      <c r="B572" s="39"/>
      <c r="C572" s="39"/>
      <c r="D572" s="39"/>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2.75">
      <c r="A573" s="39"/>
      <c r="B573" s="39"/>
      <c r="C573" s="39"/>
      <c r="D573" s="39"/>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2.75">
      <c r="A574" s="39"/>
      <c r="B574" s="39"/>
      <c r="C574" s="39"/>
      <c r="D574" s="39"/>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2.75">
      <c r="A575" s="39"/>
      <c r="B575" s="39"/>
      <c r="C575" s="39"/>
      <c r="D575" s="39"/>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2.75">
      <c r="A576" s="39"/>
      <c r="B576" s="39"/>
      <c r="C576" s="39"/>
      <c r="D576" s="39"/>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2.75">
      <c r="A577" s="39"/>
      <c r="B577" s="39"/>
      <c r="C577" s="39"/>
      <c r="D577" s="39"/>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2.75">
      <c r="A578" s="39"/>
      <c r="B578" s="39"/>
      <c r="C578" s="39"/>
      <c r="D578" s="39"/>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2.75">
      <c r="A579" s="39"/>
      <c r="B579" s="39"/>
      <c r="C579" s="39"/>
      <c r="D579" s="39"/>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2.75">
      <c r="A580" s="39"/>
      <c r="B580" s="39"/>
      <c r="C580" s="39"/>
      <c r="D580" s="39"/>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2.75">
      <c r="A581" s="39"/>
      <c r="B581" s="39"/>
      <c r="C581" s="39"/>
      <c r="D581" s="39"/>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2.75">
      <c r="A582" s="39"/>
      <c r="B582" s="39"/>
      <c r="C582" s="39"/>
      <c r="D582" s="39"/>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2.75">
      <c r="A583" s="39"/>
      <c r="B583" s="39"/>
      <c r="C583" s="39"/>
      <c r="D583" s="39"/>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2.75">
      <c r="A584" s="39"/>
      <c r="B584" s="39"/>
      <c r="C584" s="39"/>
      <c r="D584" s="39"/>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2.75">
      <c r="A585" s="39"/>
      <c r="B585" s="39"/>
      <c r="C585" s="39"/>
      <c r="D585" s="39"/>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2.75">
      <c r="A586" s="39"/>
      <c r="B586" s="39"/>
      <c r="C586" s="39"/>
      <c r="D586" s="39"/>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2.75">
      <c r="A587" s="39"/>
      <c r="B587" s="39"/>
      <c r="C587" s="39"/>
      <c r="D587" s="39"/>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2.75">
      <c r="A588" s="39"/>
      <c r="B588" s="39"/>
      <c r="C588" s="39"/>
      <c r="D588" s="39"/>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2.75">
      <c r="A589" s="39"/>
      <c r="B589" s="39"/>
      <c r="C589" s="39"/>
      <c r="D589" s="39"/>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2.75">
      <c r="A590" s="39"/>
      <c r="B590" s="39"/>
      <c r="C590" s="39"/>
      <c r="D590" s="39"/>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2.75">
      <c r="A591" s="39"/>
      <c r="B591" s="39"/>
      <c r="C591" s="39"/>
      <c r="D591" s="39"/>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2.75">
      <c r="A592" s="39"/>
      <c r="B592" s="39"/>
      <c r="C592" s="39"/>
      <c r="D592" s="39"/>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2.75">
      <c r="A593" s="39"/>
      <c r="B593" s="39"/>
      <c r="C593" s="39"/>
      <c r="D593" s="39"/>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2.75">
      <c r="A594" s="39"/>
      <c r="B594" s="39"/>
      <c r="C594" s="39"/>
      <c r="D594" s="39"/>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2.75">
      <c r="A595" s="39"/>
      <c r="B595" s="39"/>
      <c r="C595" s="39"/>
      <c r="D595" s="39"/>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2.75">
      <c r="A596" s="39"/>
      <c r="B596" s="39"/>
      <c r="C596" s="39"/>
      <c r="D596" s="39"/>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2.75">
      <c r="A597" s="39"/>
      <c r="B597" s="39"/>
      <c r="C597" s="39"/>
      <c r="D597" s="39"/>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2.75">
      <c r="A598" s="39"/>
      <c r="B598" s="39"/>
      <c r="C598" s="39"/>
      <c r="D598" s="39"/>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2.75">
      <c r="A599" s="39"/>
      <c r="B599" s="39"/>
      <c r="C599" s="39"/>
      <c r="D599" s="39"/>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2.75">
      <c r="A600" s="39"/>
      <c r="B600" s="39"/>
      <c r="C600" s="39"/>
      <c r="D600" s="39"/>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2.75">
      <c r="A601" s="39"/>
      <c r="B601" s="39"/>
      <c r="C601" s="39"/>
      <c r="D601" s="39"/>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2.75">
      <c r="A602" s="39"/>
      <c r="B602" s="39"/>
      <c r="C602" s="39"/>
      <c r="D602" s="39"/>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2.75">
      <c r="A603" s="39"/>
      <c r="B603" s="39"/>
      <c r="C603" s="39"/>
      <c r="D603" s="39"/>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2.75">
      <c r="A604" s="39"/>
      <c r="B604" s="39"/>
      <c r="C604" s="39"/>
      <c r="D604" s="39"/>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2.75">
      <c r="A605" s="39"/>
      <c r="B605" s="39"/>
      <c r="C605" s="39"/>
      <c r="D605" s="39"/>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2.75">
      <c r="A606" s="39"/>
      <c r="B606" s="39"/>
      <c r="C606" s="39"/>
      <c r="D606" s="39"/>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2.75">
      <c r="A607" s="39"/>
      <c r="B607" s="39"/>
      <c r="C607" s="39"/>
      <c r="D607" s="39"/>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2.75">
      <c r="A608" s="39"/>
      <c r="B608" s="39"/>
      <c r="C608" s="39"/>
      <c r="D608" s="39"/>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2.75">
      <c r="A609" s="39"/>
      <c r="B609" s="39"/>
      <c r="C609" s="39"/>
      <c r="D609" s="39"/>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2.75">
      <c r="A610" s="39"/>
      <c r="B610" s="39"/>
      <c r="C610" s="39"/>
      <c r="D610" s="39"/>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2.75">
      <c r="A611" s="39"/>
      <c r="B611" s="39"/>
      <c r="C611" s="39"/>
      <c r="D611" s="39"/>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2.75">
      <c r="A612" s="39"/>
      <c r="B612" s="39"/>
      <c r="C612" s="39"/>
      <c r="D612" s="39"/>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2.75">
      <c r="A613" s="39"/>
      <c r="B613" s="39"/>
      <c r="C613" s="39"/>
      <c r="D613" s="39"/>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2.75">
      <c r="A614" s="39"/>
      <c r="B614" s="39"/>
      <c r="C614" s="39"/>
      <c r="D614" s="39"/>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2.75">
      <c r="A615" s="39"/>
      <c r="B615" s="39"/>
      <c r="C615" s="39"/>
      <c r="D615" s="39"/>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2.75">
      <c r="A616" s="39"/>
      <c r="B616" s="39"/>
      <c r="C616" s="39"/>
      <c r="D616" s="39"/>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2.75">
      <c r="A617" s="39"/>
      <c r="B617" s="39"/>
      <c r="C617" s="39"/>
      <c r="D617" s="39"/>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2.75">
      <c r="A618" s="39"/>
      <c r="B618" s="39"/>
      <c r="C618" s="39"/>
      <c r="D618" s="39"/>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2.75">
      <c r="A619" s="39"/>
      <c r="B619" s="39"/>
      <c r="C619" s="39"/>
      <c r="D619" s="39"/>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2.75">
      <c r="A620" s="39"/>
      <c r="B620" s="39"/>
      <c r="C620" s="39"/>
      <c r="D620" s="39"/>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2.75">
      <c r="A621" s="39"/>
      <c r="B621" s="39"/>
      <c r="C621" s="39"/>
      <c r="D621" s="39"/>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2.75">
      <c r="A622" s="39"/>
      <c r="B622" s="39"/>
      <c r="C622" s="39"/>
      <c r="D622" s="39"/>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2.75">
      <c r="A623" s="39"/>
      <c r="B623" s="39"/>
      <c r="C623" s="39"/>
      <c r="D623" s="39"/>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2.75">
      <c r="A624" s="39"/>
      <c r="B624" s="39"/>
      <c r="C624" s="39"/>
      <c r="D624" s="39"/>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2.75">
      <c r="A625" s="39"/>
      <c r="B625" s="39"/>
      <c r="C625" s="39"/>
      <c r="D625" s="39"/>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2.75">
      <c r="A626" s="39"/>
      <c r="B626" s="39"/>
      <c r="C626" s="39"/>
      <c r="D626" s="39"/>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2.75">
      <c r="A627" s="39"/>
      <c r="B627" s="39"/>
      <c r="C627" s="39"/>
      <c r="D627" s="39"/>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2.75">
      <c r="A628" s="39"/>
      <c r="B628" s="39"/>
      <c r="C628" s="39"/>
      <c r="D628" s="39"/>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2.75">
      <c r="A629" s="39"/>
      <c r="B629" s="39"/>
      <c r="C629" s="39"/>
      <c r="D629" s="39"/>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2.75">
      <c r="A630" s="39"/>
      <c r="B630" s="39"/>
      <c r="C630" s="39"/>
      <c r="D630" s="39"/>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2.75">
      <c r="A631" s="39"/>
      <c r="B631" s="39"/>
      <c r="C631" s="39"/>
      <c r="D631" s="39"/>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2.75">
      <c r="A632" s="39"/>
      <c r="B632" s="39"/>
      <c r="C632" s="39"/>
      <c r="D632" s="39"/>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2.75">
      <c r="A633" s="39"/>
      <c r="B633" s="39"/>
      <c r="C633" s="39"/>
      <c r="D633" s="39"/>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2.75">
      <c r="A634" s="39"/>
      <c r="B634" s="39"/>
      <c r="C634" s="39"/>
      <c r="D634" s="39"/>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2.75">
      <c r="A635" s="39"/>
      <c r="B635" s="39"/>
      <c r="C635" s="39"/>
      <c r="D635" s="39"/>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2.75">
      <c r="A636" s="39"/>
      <c r="B636" s="39"/>
      <c r="C636" s="39"/>
      <c r="D636" s="39"/>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2.75">
      <c r="A637" s="39"/>
      <c r="B637" s="39"/>
      <c r="C637" s="39"/>
      <c r="D637" s="39"/>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2.75">
      <c r="A638" s="39"/>
      <c r="B638" s="39"/>
      <c r="C638" s="39"/>
      <c r="D638" s="39"/>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2.75">
      <c r="A639" s="39"/>
      <c r="B639" s="39"/>
      <c r="C639" s="39"/>
      <c r="D639" s="39"/>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2.75">
      <c r="A640" s="39"/>
      <c r="B640" s="39"/>
      <c r="C640" s="39"/>
      <c r="D640" s="39"/>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2.75">
      <c r="A641" s="39"/>
      <c r="B641" s="39"/>
      <c r="C641" s="39"/>
      <c r="D641" s="39"/>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2.75">
      <c r="A642" s="39"/>
      <c r="B642" s="39"/>
      <c r="C642" s="39"/>
      <c r="D642" s="39"/>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2.75">
      <c r="A643" s="39"/>
      <c r="B643" s="39"/>
      <c r="C643" s="39"/>
      <c r="D643" s="39"/>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2.75">
      <c r="A644" s="39"/>
      <c r="B644" s="39"/>
      <c r="C644" s="39"/>
      <c r="D644" s="39"/>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2.75">
      <c r="A645" s="39"/>
      <c r="B645" s="39"/>
      <c r="C645" s="39"/>
      <c r="D645" s="39"/>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2.75">
      <c r="A646" s="39"/>
      <c r="B646" s="39"/>
      <c r="C646" s="39"/>
      <c r="D646" s="39"/>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2.75">
      <c r="A647" s="39"/>
      <c r="B647" s="39"/>
      <c r="C647" s="39"/>
      <c r="D647" s="39"/>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2.75">
      <c r="A648" s="39"/>
      <c r="B648" s="39"/>
      <c r="C648" s="39"/>
      <c r="D648" s="39"/>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2.75">
      <c r="A649" s="39"/>
      <c r="B649" s="39"/>
      <c r="C649" s="39"/>
      <c r="D649" s="39"/>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2.75">
      <c r="A650" s="39"/>
      <c r="B650" s="39"/>
      <c r="C650" s="39"/>
      <c r="D650" s="39"/>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2.75">
      <c r="A651" s="39"/>
      <c r="B651" s="39"/>
      <c r="C651" s="39"/>
      <c r="D651" s="39"/>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2.75">
      <c r="A652" s="39"/>
      <c r="B652" s="39"/>
      <c r="C652" s="39"/>
      <c r="D652" s="39"/>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2.75">
      <c r="A653" s="39"/>
      <c r="B653" s="39"/>
      <c r="C653" s="39"/>
      <c r="D653" s="39"/>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2.75">
      <c r="A654" s="39"/>
      <c r="B654" s="39"/>
      <c r="C654" s="39"/>
      <c r="D654" s="39"/>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2.75">
      <c r="A655" s="39"/>
      <c r="B655" s="39"/>
      <c r="C655" s="39"/>
      <c r="D655" s="39"/>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2.75">
      <c r="A656" s="39"/>
      <c r="B656" s="39"/>
      <c r="C656" s="39"/>
      <c r="D656" s="39"/>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2.75">
      <c r="A657" s="39"/>
      <c r="B657" s="39"/>
      <c r="C657" s="39"/>
      <c r="D657" s="39"/>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2.75">
      <c r="A658" s="39"/>
      <c r="B658" s="39"/>
      <c r="C658" s="39"/>
      <c r="D658" s="39"/>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2.75">
      <c r="A659" s="39"/>
      <c r="B659" s="39"/>
      <c r="C659" s="39"/>
      <c r="D659" s="39"/>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2.75">
      <c r="A660" s="39"/>
      <c r="B660" s="39"/>
      <c r="C660" s="39"/>
      <c r="D660" s="39"/>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2.75">
      <c r="A661" s="39"/>
      <c r="B661" s="39"/>
      <c r="C661" s="39"/>
      <c r="D661" s="39"/>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2.75">
      <c r="A662" s="39"/>
      <c r="B662" s="39"/>
      <c r="C662" s="39"/>
      <c r="D662" s="39"/>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2.75">
      <c r="A663" s="39"/>
      <c r="B663" s="39"/>
      <c r="C663" s="39"/>
      <c r="D663" s="39"/>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2.75">
      <c r="A664" s="39"/>
      <c r="B664" s="39"/>
      <c r="C664" s="39"/>
      <c r="D664" s="39"/>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2.75">
      <c r="A665" s="39"/>
      <c r="B665" s="39"/>
      <c r="C665" s="39"/>
      <c r="D665" s="39"/>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2.75">
      <c r="A666" s="39"/>
      <c r="B666" s="39"/>
      <c r="C666" s="39"/>
      <c r="D666" s="39"/>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2.75">
      <c r="A667" s="39"/>
      <c r="B667" s="39"/>
      <c r="C667" s="39"/>
      <c r="D667" s="39"/>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2.75">
      <c r="A668" s="39"/>
      <c r="B668" s="39"/>
      <c r="C668" s="39"/>
      <c r="D668" s="39"/>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2.75">
      <c r="A669" s="39"/>
      <c r="B669" s="39"/>
      <c r="C669" s="39"/>
      <c r="D669" s="39"/>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2.75">
      <c r="A670" s="39"/>
      <c r="B670" s="39"/>
      <c r="C670" s="39"/>
      <c r="D670" s="39"/>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2.75">
      <c r="A671" s="39"/>
      <c r="B671" s="39"/>
      <c r="C671" s="39"/>
      <c r="D671" s="39"/>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2.75">
      <c r="A672" s="39"/>
      <c r="B672" s="39"/>
      <c r="C672" s="39"/>
      <c r="D672" s="39"/>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2.75">
      <c r="A673" s="39"/>
      <c r="B673" s="39"/>
      <c r="C673" s="39"/>
      <c r="D673" s="39"/>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2.75">
      <c r="A674" s="39"/>
      <c r="B674" s="39"/>
      <c r="C674" s="39"/>
      <c r="D674" s="39"/>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2.75">
      <c r="A675" s="39"/>
      <c r="B675" s="39"/>
      <c r="C675" s="39"/>
      <c r="D675" s="39"/>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2.75">
      <c r="A676" s="39"/>
      <c r="B676" s="39"/>
      <c r="C676" s="39"/>
      <c r="D676" s="39"/>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2.75">
      <c r="A677" s="39"/>
      <c r="B677" s="39"/>
      <c r="C677" s="39"/>
      <c r="D677" s="39"/>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2.75">
      <c r="A678" s="39"/>
      <c r="B678" s="39"/>
      <c r="C678" s="39"/>
      <c r="D678" s="39"/>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2.75">
      <c r="A679" s="39"/>
      <c r="B679" s="39"/>
      <c r="C679" s="39"/>
      <c r="D679" s="39"/>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2.75">
      <c r="A680" s="39"/>
      <c r="B680" s="39"/>
      <c r="C680" s="39"/>
      <c r="D680" s="39"/>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2.75">
      <c r="A681" s="39"/>
      <c r="B681" s="39"/>
      <c r="C681" s="39"/>
      <c r="D681" s="39"/>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2.75">
      <c r="A682" s="39"/>
      <c r="B682" s="39"/>
      <c r="C682" s="39"/>
      <c r="D682" s="39"/>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2.75">
      <c r="A683" s="39"/>
      <c r="B683" s="39"/>
      <c r="C683" s="39"/>
      <c r="D683" s="39"/>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2.75">
      <c r="A684" s="39"/>
      <c r="B684" s="39"/>
      <c r="C684" s="39"/>
      <c r="D684" s="39"/>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2.75">
      <c r="A685" s="39"/>
      <c r="B685" s="39"/>
      <c r="C685" s="39"/>
      <c r="D685" s="39"/>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2.75">
      <c r="A686" s="39"/>
      <c r="B686" s="39"/>
      <c r="C686" s="39"/>
      <c r="D686" s="39"/>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2.75">
      <c r="A687" s="39"/>
      <c r="B687" s="39"/>
      <c r="C687" s="39"/>
      <c r="D687" s="39"/>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2.75">
      <c r="A688" s="39"/>
      <c r="B688" s="39"/>
      <c r="C688" s="39"/>
      <c r="D688" s="39"/>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2.75">
      <c r="A689" s="39"/>
      <c r="B689" s="39"/>
      <c r="C689" s="39"/>
      <c r="D689" s="39"/>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2.75">
      <c r="A690" s="39"/>
      <c r="B690" s="39"/>
      <c r="C690" s="39"/>
      <c r="D690" s="39"/>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2.75">
      <c r="A691" s="39"/>
      <c r="B691" s="39"/>
      <c r="C691" s="39"/>
      <c r="D691" s="39"/>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2.75">
      <c r="A692" s="39"/>
      <c r="B692" s="39"/>
      <c r="C692" s="39"/>
      <c r="D692" s="39"/>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2.75">
      <c r="A693" s="39"/>
      <c r="B693" s="39"/>
      <c r="C693" s="39"/>
      <c r="D693" s="39"/>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2.75">
      <c r="A694" s="39"/>
      <c r="B694" s="39"/>
      <c r="C694" s="39"/>
      <c r="D694" s="39"/>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2.75">
      <c r="A695" s="39"/>
      <c r="B695" s="39"/>
      <c r="C695" s="39"/>
      <c r="D695" s="39"/>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2.75">
      <c r="A696" s="39"/>
      <c r="B696" s="39"/>
      <c r="C696" s="39"/>
      <c r="D696" s="39"/>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2.75">
      <c r="A697" s="39"/>
      <c r="B697" s="39"/>
      <c r="C697" s="39"/>
      <c r="D697" s="39"/>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2.75">
      <c r="A698" s="39"/>
      <c r="B698" s="39"/>
      <c r="C698" s="39"/>
      <c r="D698" s="39"/>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2.75">
      <c r="A699" s="39"/>
      <c r="B699" s="39"/>
      <c r="C699" s="39"/>
      <c r="D699" s="39"/>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2.75">
      <c r="A700" s="39"/>
      <c r="B700" s="39"/>
      <c r="C700" s="39"/>
      <c r="D700" s="39"/>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2.75">
      <c r="A701" s="39"/>
      <c r="B701" s="39"/>
      <c r="C701" s="39"/>
      <c r="D701" s="39"/>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2.75">
      <c r="A702" s="39"/>
      <c r="B702" s="39"/>
      <c r="C702" s="39"/>
      <c r="D702" s="39"/>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2.75">
      <c r="A703" s="39"/>
      <c r="B703" s="39"/>
      <c r="C703" s="39"/>
      <c r="D703" s="39"/>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2.75">
      <c r="A704" s="39"/>
      <c r="B704" s="39"/>
      <c r="C704" s="39"/>
      <c r="D704" s="39"/>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2.75">
      <c r="A705" s="39"/>
      <c r="B705" s="39"/>
      <c r="C705" s="39"/>
      <c r="D705" s="39"/>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2.75">
      <c r="A706" s="39"/>
      <c r="B706" s="39"/>
      <c r="C706" s="39"/>
      <c r="D706" s="39"/>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2.75">
      <c r="A707" s="39"/>
      <c r="B707" s="39"/>
      <c r="C707" s="39"/>
      <c r="D707" s="39"/>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2.75">
      <c r="A708" s="39"/>
      <c r="B708" s="39"/>
      <c r="C708" s="39"/>
      <c r="D708" s="39"/>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2.75">
      <c r="A709" s="39"/>
      <c r="B709" s="39"/>
      <c r="C709" s="39"/>
      <c r="D709" s="39"/>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2.75">
      <c r="A710" s="39"/>
      <c r="B710" s="39"/>
      <c r="C710" s="39"/>
      <c r="D710" s="39"/>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2.75">
      <c r="A711" s="39"/>
      <c r="B711" s="39"/>
      <c r="C711" s="39"/>
      <c r="D711" s="39"/>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2.75">
      <c r="A712" s="39"/>
      <c r="B712" s="39"/>
      <c r="C712" s="39"/>
      <c r="D712" s="39"/>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2.75">
      <c r="A713" s="39"/>
      <c r="B713" s="39"/>
      <c r="C713" s="39"/>
      <c r="D713" s="39"/>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2.75">
      <c r="A714" s="39"/>
      <c r="B714" s="39"/>
      <c r="C714" s="39"/>
      <c r="D714" s="39"/>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2.75">
      <c r="A715" s="39"/>
      <c r="B715" s="39"/>
      <c r="C715" s="39"/>
      <c r="D715" s="39"/>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2.75">
      <c r="A716" s="39"/>
      <c r="B716" s="39"/>
      <c r="C716" s="39"/>
      <c r="D716" s="39"/>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2.75">
      <c r="A717" s="39"/>
      <c r="B717" s="39"/>
      <c r="C717" s="39"/>
      <c r="D717" s="39"/>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2.75">
      <c r="A718" s="39"/>
      <c r="B718" s="39"/>
      <c r="C718" s="39"/>
      <c r="D718" s="39"/>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2.75">
      <c r="A719" s="39"/>
      <c r="B719" s="39"/>
      <c r="C719" s="39"/>
      <c r="D719" s="39"/>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2.75">
      <c r="A720" s="39"/>
      <c r="B720" s="39"/>
      <c r="C720" s="39"/>
      <c r="D720" s="39"/>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2.75">
      <c r="A721" s="39"/>
      <c r="B721" s="39"/>
      <c r="C721" s="39"/>
      <c r="D721" s="39"/>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2.75">
      <c r="A722" s="39"/>
      <c r="B722" s="39"/>
      <c r="C722" s="39"/>
      <c r="D722" s="39"/>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2.75">
      <c r="A723" s="39"/>
      <c r="B723" s="39"/>
      <c r="C723" s="39"/>
      <c r="D723" s="39"/>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2.75">
      <c r="A724" s="39"/>
      <c r="B724" s="39"/>
      <c r="C724" s="39"/>
      <c r="D724" s="39"/>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2.75">
      <c r="A725" s="39"/>
      <c r="B725" s="39"/>
      <c r="C725" s="39"/>
      <c r="D725" s="39"/>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2.75">
      <c r="A726" s="39"/>
      <c r="B726" s="39"/>
      <c r="C726" s="39"/>
      <c r="D726" s="39"/>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2.75">
      <c r="A727" s="39"/>
      <c r="B727" s="39"/>
      <c r="C727" s="39"/>
      <c r="D727" s="39"/>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2.75">
      <c r="A728" s="39"/>
      <c r="B728" s="39"/>
      <c r="C728" s="39"/>
      <c r="D728" s="39"/>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2.75">
      <c r="A729" s="39"/>
      <c r="B729" s="39"/>
      <c r="C729" s="39"/>
      <c r="D729" s="39"/>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2.75">
      <c r="A730" s="39"/>
      <c r="B730" s="39"/>
      <c r="C730" s="39"/>
      <c r="D730" s="39"/>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2.75">
      <c r="A731" s="39"/>
      <c r="B731" s="39"/>
      <c r="C731" s="39"/>
      <c r="D731" s="39"/>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2.75">
      <c r="A732" s="39"/>
      <c r="B732" s="39"/>
      <c r="C732" s="39"/>
      <c r="D732" s="39"/>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2.75">
      <c r="A733" s="39"/>
      <c r="B733" s="39"/>
      <c r="C733" s="39"/>
      <c r="D733" s="39"/>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2.75">
      <c r="A734" s="39"/>
      <c r="B734" s="39"/>
      <c r="C734" s="39"/>
      <c r="D734" s="39"/>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2.75">
      <c r="A735" s="39"/>
      <c r="B735" s="39"/>
      <c r="C735" s="39"/>
      <c r="D735" s="39"/>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2.75">
      <c r="A736" s="39"/>
      <c r="B736" s="39"/>
      <c r="C736" s="39"/>
      <c r="D736" s="39"/>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2.75">
      <c r="A737" s="39"/>
      <c r="B737" s="39"/>
      <c r="C737" s="39"/>
      <c r="D737" s="39"/>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2.75">
      <c r="A738" s="39"/>
      <c r="B738" s="39"/>
      <c r="C738" s="39"/>
      <c r="D738" s="39"/>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2.75">
      <c r="A739" s="39"/>
      <c r="B739" s="39"/>
      <c r="C739" s="39"/>
      <c r="D739" s="39"/>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2.75">
      <c r="A740" s="39"/>
      <c r="B740" s="39"/>
      <c r="C740" s="39"/>
      <c r="D740" s="39"/>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2.75">
      <c r="A741" s="39"/>
      <c r="B741" s="39"/>
      <c r="C741" s="39"/>
      <c r="D741" s="39"/>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2.75">
      <c r="A742" s="39"/>
      <c r="B742" s="39"/>
      <c r="C742" s="39"/>
      <c r="D742" s="39"/>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2.75">
      <c r="A743" s="39"/>
      <c r="B743" s="39"/>
      <c r="C743" s="39"/>
      <c r="D743" s="39"/>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2.75">
      <c r="A744" s="39"/>
      <c r="B744" s="39"/>
      <c r="C744" s="39"/>
      <c r="D744" s="39"/>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2.75">
      <c r="A745" s="39"/>
      <c r="B745" s="39"/>
      <c r="C745" s="39"/>
      <c r="D745" s="39"/>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2.75">
      <c r="A746" s="39"/>
      <c r="B746" s="39"/>
      <c r="C746" s="39"/>
      <c r="D746" s="39"/>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2.75">
      <c r="A747" s="39"/>
      <c r="B747" s="39"/>
      <c r="C747" s="39"/>
      <c r="D747" s="39"/>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2.75">
      <c r="A748" s="39"/>
      <c r="B748" s="39"/>
      <c r="C748" s="39"/>
      <c r="D748" s="39"/>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2.75">
      <c r="A749" s="39"/>
      <c r="B749" s="39"/>
      <c r="C749" s="39"/>
      <c r="D749" s="39"/>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2.75">
      <c r="A750" s="39"/>
      <c r="B750" s="39"/>
      <c r="C750" s="39"/>
      <c r="D750" s="39"/>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2.75">
      <c r="A751" s="39"/>
      <c r="B751" s="39"/>
      <c r="C751" s="39"/>
      <c r="D751" s="39"/>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2.75">
      <c r="A752" s="39"/>
      <c r="B752" s="39"/>
      <c r="C752" s="39"/>
      <c r="D752" s="39"/>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2.75">
      <c r="A753" s="39"/>
      <c r="B753" s="39"/>
      <c r="C753" s="39"/>
      <c r="D753" s="39"/>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2.75">
      <c r="A754" s="39"/>
      <c r="B754" s="39"/>
      <c r="C754" s="39"/>
      <c r="D754" s="39"/>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2.75">
      <c r="A755" s="39"/>
      <c r="B755" s="39"/>
      <c r="C755" s="39"/>
      <c r="D755" s="39"/>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2.75">
      <c r="A756" s="39"/>
      <c r="B756" s="39"/>
      <c r="C756" s="39"/>
      <c r="D756" s="39"/>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2.75">
      <c r="A757" s="39"/>
      <c r="B757" s="39"/>
      <c r="C757" s="39"/>
      <c r="D757" s="39"/>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2.75">
      <c r="A758" s="39"/>
      <c r="B758" s="39"/>
      <c r="C758" s="39"/>
      <c r="D758" s="39"/>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2.75">
      <c r="A759" s="39"/>
      <c r="B759" s="39"/>
      <c r="C759" s="39"/>
      <c r="D759" s="39"/>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2.75">
      <c r="A760" s="39"/>
      <c r="B760" s="39"/>
      <c r="C760" s="39"/>
      <c r="D760" s="39"/>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2.75">
      <c r="A761" s="39"/>
      <c r="B761" s="39"/>
      <c r="C761" s="39"/>
      <c r="D761" s="39"/>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2.75">
      <c r="A762" s="39"/>
      <c r="B762" s="39"/>
      <c r="C762" s="39"/>
      <c r="D762" s="39"/>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2.75">
      <c r="A763" s="39"/>
      <c r="B763" s="39"/>
      <c r="C763" s="39"/>
      <c r="D763" s="39"/>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2.75">
      <c r="A764" s="39"/>
      <c r="B764" s="39"/>
      <c r="C764" s="39"/>
      <c r="D764" s="39"/>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2.75">
      <c r="A765" s="39"/>
      <c r="B765" s="39"/>
      <c r="C765" s="39"/>
      <c r="D765" s="39"/>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2.75">
      <c r="A766" s="39"/>
      <c r="B766" s="39"/>
      <c r="C766" s="39"/>
      <c r="D766" s="39"/>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2.75">
      <c r="A767" s="39"/>
      <c r="B767" s="39"/>
      <c r="C767" s="39"/>
      <c r="D767" s="39"/>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2.75">
      <c r="A768" s="39"/>
      <c r="B768" s="39"/>
      <c r="C768" s="39"/>
      <c r="D768" s="39"/>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2.75">
      <c r="A769" s="39"/>
      <c r="B769" s="39"/>
      <c r="C769" s="39"/>
      <c r="D769" s="39"/>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2.75">
      <c r="A770" s="39"/>
      <c r="B770" s="39"/>
      <c r="C770" s="39"/>
      <c r="D770" s="39"/>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2.75">
      <c r="A771" s="39"/>
      <c r="B771" s="39"/>
      <c r="C771" s="39"/>
      <c r="D771" s="39"/>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2.75">
      <c r="A772" s="39"/>
      <c r="B772" s="39"/>
      <c r="C772" s="39"/>
      <c r="D772" s="39"/>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2.75">
      <c r="A773" s="39"/>
      <c r="B773" s="39"/>
      <c r="C773" s="39"/>
      <c r="D773" s="39"/>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2.75">
      <c r="A774" s="39"/>
      <c r="B774" s="39"/>
      <c r="C774" s="39"/>
      <c r="D774" s="39"/>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2.75">
      <c r="A775" s="39"/>
      <c r="B775" s="39"/>
      <c r="C775" s="39"/>
      <c r="D775" s="39"/>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2.75">
      <c r="A776" s="39"/>
      <c r="B776" s="39"/>
      <c r="C776" s="39"/>
      <c r="D776" s="39"/>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2.75">
      <c r="A777" s="39"/>
      <c r="B777" s="39"/>
      <c r="C777" s="39"/>
      <c r="D777" s="39"/>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2.75">
      <c r="A778" s="39"/>
      <c r="B778" s="39"/>
      <c r="C778" s="39"/>
      <c r="D778" s="39"/>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2.75">
      <c r="A779" s="39"/>
      <c r="B779" s="39"/>
      <c r="C779" s="39"/>
      <c r="D779" s="39"/>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2.75">
      <c r="A780" s="39"/>
      <c r="B780" s="39"/>
      <c r="C780" s="39"/>
      <c r="D780" s="39"/>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2.75">
      <c r="A781" s="39"/>
      <c r="B781" s="39"/>
      <c r="C781" s="39"/>
      <c r="D781" s="39"/>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2.75">
      <c r="A782" s="39"/>
      <c r="B782" s="39"/>
      <c r="C782" s="39"/>
      <c r="D782" s="39"/>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2.75">
      <c r="A783" s="39"/>
      <c r="B783" s="39"/>
      <c r="C783" s="39"/>
      <c r="D783" s="39"/>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2.75">
      <c r="A784" s="39"/>
      <c r="B784" s="39"/>
      <c r="C784" s="39"/>
      <c r="D784" s="39"/>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2.75">
      <c r="A785" s="39"/>
      <c r="B785" s="39"/>
      <c r="C785" s="39"/>
      <c r="D785" s="39"/>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2.75">
      <c r="A786" s="39"/>
      <c r="B786" s="39"/>
      <c r="C786" s="39"/>
      <c r="D786" s="39"/>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2.75">
      <c r="A787" s="39"/>
      <c r="B787" s="39"/>
      <c r="C787" s="39"/>
      <c r="D787" s="39"/>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2.75">
      <c r="A788" s="39"/>
      <c r="B788" s="39"/>
      <c r="C788" s="39"/>
      <c r="D788" s="39"/>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2.75">
      <c r="A789" s="39"/>
      <c r="B789" s="39"/>
      <c r="C789" s="39"/>
      <c r="D789" s="39"/>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2.75">
      <c r="A790" s="39"/>
      <c r="B790" s="39"/>
      <c r="C790" s="39"/>
      <c r="D790" s="39"/>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2.75">
      <c r="A791" s="39"/>
      <c r="B791" s="39"/>
      <c r="C791" s="39"/>
      <c r="D791" s="39"/>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2.75">
      <c r="A792" s="39"/>
      <c r="B792" s="39"/>
      <c r="C792" s="39"/>
      <c r="D792" s="39"/>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2.75">
      <c r="A793" s="39"/>
      <c r="B793" s="39"/>
      <c r="C793" s="39"/>
      <c r="D793" s="39"/>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2.75">
      <c r="A794" s="39"/>
      <c r="B794" s="39"/>
      <c r="C794" s="39"/>
      <c r="D794" s="39"/>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2.75">
      <c r="A795" s="39"/>
      <c r="B795" s="39"/>
      <c r="C795" s="39"/>
      <c r="D795" s="39"/>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2.75">
      <c r="A796" s="39"/>
      <c r="B796" s="39"/>
      <c r="C796" s="39"/>
      <c r="D796" s="39"/>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2.75">
      <c r="A797" s="39"/>
      <c r="B797" s="39"/>
      <c r="C797" s="39"/>
      <c r="D797" s="39"/>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2.75">
      <c r="A798" s="39"/>
      <c r="B798" s="39"/>
      <c r="C798" s="39"/>
      <c r="D798" s="39"/>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2.75">
      <c r="A799" s="39"/>
      <c r="B799" s="39"/>
      <c r="C799" s="39"/>
      <c r="D799" s="39"/>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2.75">
      <c r="A800" s="39"/>
      <c r="B800" s="39"/>
      <c r="C800" s="39"/>
      <c r="D800" s="39"/>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2.75">
      <c r="A801" s="39"/>
      <c r="B801" s="39"/>
      <c r="C801" s="39"/>
      <c r="D801" s="39"/>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2.75">
      <c r="A802" s="39"/>
      <c r="B802" s="39"/>
      <c r="C802" s="39"/>
      <c r="D802" s="39"/>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2.75">
      <c r="A803" s="39"/>
      <c r="B803" s="39"/>
      <c r="C803" s="39"/>
      <c r="D803" s="39"/>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2.75">
      <c r="A804" s="39"/>
      <c r="B804" s="39"/>
      <c r="C804" s="39"/>
      <c r="D804" s="39"/>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2.75">
      <c r="A805" s="39"/>
      <c r="B805" s="39"/>
      <c r="C805" s="39"/>
      <c r="D805" s="39"/>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2.75">
      <c r="A806" s="39"/>
      <c r="B806" s="39"/>
      <c r="C806" s="39"/>
      <c r="D806" s="39"/>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2.75">
      <c r="A807" s="39"/>
      <c r="B807" s="39"/>
      <c r="C807" s="39"/>
      <c r="D807" s="39"/>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2.75">
      <c r="A808" s="39"/>
      <c r="B808" s="39"/>
      <c r="C808" s="39"/>
      <c r="D808" s="39"/>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2.75">
      <c r="A809" s="39"/>
      <c r="B809" s="39"/>
      <c r="C809" s="39"/>
      <c r="D809" s="39"/>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2.75">
      <c r="A810" s="39"/>
      <c r="B810" s="39"/>
      <c r="C810" s="39"/>
      <c r="D810" s="39"/>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2.75">
      <c r="A811" s="39"/>
      <c r="B811" s="39"/>
      <c r="C811" s="39"/>
      <c r="D811" s="39"/>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2.75">
      <c r="A812" s="39"/>
      <c r="B812" s="39"/>
      <c r="C812" s="39"/>
      <c r="D812" s="39"/>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2.75">
      <c r="A813" s="39"/>
      <c r="B813" s="39"/>
      <c r="C813" s="39"/>
      <c r="D813" s="39"/>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2.75">
      <c r="A814" s="39"/>
      <c r="B814" s="39"/>
      <c r="C814" s="39"/>
      <c r="D814" s="39"/>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2.75">
      <c r="A815" s="39"/>
      <c r="B815" s="39"/>
      <c r="C815" s="39"/>
      <c r="D815" s="39"/>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2.75">
      <c r="A816" s="39"/>
      <c r="B816" s="39"/>
      <c r="C816" s="39"/>
      <c r="D816" s="39"/>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2.75">
      <c r="A817" s="39"/>
      <c r="B817" s="39"/>
      <c r="C817" s="39"/>
      <c r="D817" s="39"/>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2.75">
      <c r="A818" s="39"/>
      <c r="B818" s="39"/>
      <c r="C818" s="39"/>
      <c r="D818" s="39"/>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2.75">
      <c r="A819" s="39"/>
      <c r="B819" s="39"/>
      <c r="C819" s="39"/>
      <c r="D819" s="39"/>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2.75">
      <c r="A820" s="39"/>
      <c r="B820" s="39"/>
      <c r="C820" s="39"/>
      <c r="D820" s="39"/>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2.75">
      <c r="A821" s="39"/>
      <c r="B821" s="39"/>
      <c r="C821" s="39"/>
      <c r="D821" s="39"/>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2.75">
      <c r="A822" s="39"/>
      <c r="B822" s="39"/>
      <c r="C822" s="39"/>
      <c r="D822" s="39"/>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2.75">
      <c r="A823" s="39"/>
      <c r="B823" s="39"/>
      <c r="C823" s="39"/>
      <c r="D823" s="39"/>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2.75">
      <c r="A824" s="39"/>
      <c r="B824" s="39"/>
      <c r="C824" s="39"/>
      <c r="D824" s="39"/>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2.75">
      <c r="A825" s="39"/>
      <c r="B825" s="39"/>
      <c r="C825" s="39"/>
      <c r="D825" s="39"/>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2.75">
      <c r="A826" s="39"/>
      <c r="B826" s="39"/>
      <c r="C826" s="39"/>
      <c r="D826" s="39"/>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2.75">
      <c r="A827" s="39"/>
      <c r="B827" s="39"/>
      <c r="C827" s="39"/>
      <c r="D827" s="39"/>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2.75">
      <c r="A828" s="39"/>
      <c r="B828" s="39"/>
      <c r="C828" s="39"/>
      <c r="D828" s="39"/>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2.75">
      <c r="A829" s="39"/>
      <c r="B829" s="39"/>
      <c r="C829" s="39"/>
      <c r="D829" s="39"/>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2.75">
      <c r="A830" s="39"/>
      <c r="B830" s="39"/>
      <c r="C830" s="39"/>
      <c r="D830" s="39"/>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2.75">
      <c r="A831" s="39"/>
      <c r="B831" s="39"/>
      <c r="C831" s="39"/>
      <c r="D831" s="39"/>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2.75">
      <c r="A832" s="39"/>
      <c r="B832" s="39"/>
      <c r="C832" s="39"/>
      <c r="D832" s="39"/>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2.75">
      <c r="A833" s="39"/>
      <c r="B833" s="39"/>
      <c r="C833" s="39"/>
      <c r="D833" s="39"/>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2.75">
      <c r="A834" s="39"/>
      <c r="B834" s="39"/>
      <c r="C834" s="39"/>
      <c r="D834" s="39"/>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2.75">
      <c r="A835" s="39"/>
      <c r="B835" s="39"/>
      <c r="C835" s="39"/>
      <c r="D835" s="39"/>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2.75">
      <c r="A836" s="39"/>
      <c r="B836" s="39"/>
      <c r="C836" s="39"/>
      <c r="D836" s="39"/>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2.75">
      <c r="A837" s="39"/>
      <c r="B837" s="39"/>
      <c r="C837" s="39"/>
      <c r="D837" s="39"/>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2.75">
      <c r="A838" s="39"/>
      <c r="B838" s="39"/>
      <c r="C838" s="39"/>
      <c r="D838" s="39"/>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2.75">
      <c r="A839" s="39"/>
      <c r="B839" s="39"/>
      <c r="C839" s="39"/>
      <c r="D839" s="39"/>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2.75">
      <c r="A840" s="39"/>
      <c r="B840" s="39"/>
      <c r="C840" s="39"/>
      <c r="D840" s="39"/>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2.75">
      <c r="A841" s="39"/>
      <c r="B841" s="39"/>
      <c r="C841" s="39"/>
      <c r="D841" s="39"/>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2.75">
      <c r="A842" s="39"/>
      <c r="B842" s="39"/>
      <c r="C842" s="39"/>
      <c r="D842" s="39"/>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2.75">
      <c r="A843" s="39"/>
      <c r="B843" s="39"/>
      <c r="C843" s="39"/>
      <c r="D843" s="39"/>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2.75">
      <c r="A844" s="39"/>
      <c r="B844" s="39"/>
      <c r="C844" s="39"/>
      <c r="D844" s="39"/>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2.75">
      <c r="A845" s="39"/>
      <c r="B845" s="39"/>
      <c r="C845" s="39"/>
      <c r="D845" s="39"/>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2.75">
      <c r="A846" s="39"/>
      <c r="B846" s="39"/>
      <c r="C846" s="39"/>
      <c r="D846" s="39"/>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2.75">
      <c r="A847" s="39"/>
      <c r="B847" s="39"/>
      <c r="C847" s="39"/>
      <c r="D847" s="39"/>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2.75">
      <c r="A848" s="39"/>
      <c r="B848" s="39"/>
      <c r="C848" s="39"/>
      <c r="D848" s="39"/>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2.75">
      <c r="A849" s="39"/>
      <c r="B849" s="39"/>
      <c r="C849" s="39"/>
      <c r="D849" s="39"/>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2.75">
      <c r="A850" s="39"/>
      <c r="B850" s="39"/>
      <c r="C850" s="39"/>
      <c r="D850" s="39"/>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2.75">
      <c r="A851" s="39"/>
      <c r="B851" s="39"/>
      <c r="C851" s="39"/>
      <c r="D851" s="39"/>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2.75">
      <c r="A852" s="39"/>
      <c r="B852" s="39"/>
      <c r="C852" s="39"/>
      <c r="D852" s="39"/>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2.75">
      <c r="A853" s="39"/>
      <c r="B853" s="39"/>
      <c r="C853" s="39"/>
      <c r="D853" s="39"/>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2.75">
      <c r="A854" s="39"/>
      <c r="B854" s="39"/>
      <c r="C854" s="39"/>
      <c r="D854" s="39"/>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2.75">
      <c r="A855" s="39"/>
      <c r="B855" s="39"/>
      <c r="C855" s="39"/>
      <c r="D855" s="39"/>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2.75">
      <c r="A856" s="39"/>
      <c r="B856" s="39"/>
      <c r="C856" s="39"/>
      <c r="D856" s="39"/>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2.75">
      <c r="A857" s="39"/>
      <c r="B857" s="39"/>
      <c r="C857" s="39"/>
      <c r="D857" s="39"/>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2.75">
      <c r="A858" s="39"/>
      <c r="B858" s="39"/>
      <c r="C858" s="39"/>
      <c r="D858" s="39"/>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2.75">
      <c r="A859" s="39"/>
      <c r="B859" s="39"/>
      <c r="C859" s="39"/>
      <c r="D859" s="39"/>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2.75">
      <c r="A860" s="39"/>
      <c r="B860" s="39"/>
      <c r="C860" s="39"/>
      <c r="D860" s="39"/>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2.75">
      <c r="A861" s="39"/>
      <c r="B861" s="39"/>
      <c r="C861" s="39"/>
      <c r="D861" s="39"/>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2.75">
      <c r="A862" s="39"/>
      <c r="B862" s="39"/>
      <c r="C862" s="39"/>
      <c r="D862" s="39"/>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2.75">
      <c r="A863" s="39"/>
      <c r="B863" s="39"/>
      <c r="C863" s="39"/>
      <c r="D863" s="39"/>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2.75">
      <c r="A864" s="39"/>
      <c r="B864" s="39"/>
      <c r="C864" s="39"/>
      <c r="D864" s="39"/>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2.75">
      <c r="A865" s="39"/>
      <c r="B865" s="39"/>
      <c r="C865" s="39"/>
      <c r="D865" s="39"/>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2.75">
      <c r="A866" s="39"/>
      <c r="B866" s="39"/>
      <c r="C866" s="39"/>
      <c r="D866" s="39"/>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2.75">
      <c r="A867" s="39"/>
      <c r="B867" s="39"/>
      <c r="C867" s="39"/>
      <c r="D867" s="39"/>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2.75">
      <c r="A868" s="39"/>
      <c r="B868" s="39"/>
      <c r="C868" s="39"/>
      <c r="D868" s="39"/>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2.75">
      <c r="A869" s="39"/>
      <c r="B869" s="39"/>
      <c r="C869" s="39"/>
      <c r="D869" s="39"/>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2.75">
      <c r="A870" s="39"/>
      <c r="B870" s="39"/>
      <c r="C870" s="39"/>
      <c r="D870" s="39"/>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2.75">
      <c r="A871" s="39"/>
      <c r="B871" s="39"/>
      <c r="C871" s="39"/>
      <c r="D871" s="39"/>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2.75">
      <c r="A872" s="39"/>
      <c r="B872" s="39"/>
      <c r="C872" s="39"/>
      <c r="D872" s="39"/>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2.75">
      <c r="A873" s="39"/>
      <c r="B873" s="39"/>
      <c r="C873" s="39"/>
      <c r="D873" s="39"/>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2.75">
      <c r="A874" s="39"/>
      <c r="B874" s="39"/>
      <c r="C874" s="39"/>
      <c r="D874" s="39"/>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2.75">
      <c r="A875" s="39"/>
      <c r="B875" s="39"/>
      <c r="C875" s="39"/>
      <c r="D875" s="39"/>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2.75">
      <c r="A876" s="39"/>
      <c r="B876" s="39"/>
      <c r="C876" s="39"/>
      <c r="D876" s="39"/>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2.75">
      <c r="A877" s="39"/>
      <c r="B877" s="39"/>
      <c r="C877" s="39"/>
      <c r="D877" s="39"/>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2.75">
      <c r="A878" s="39"/>
      <c r="B878" s="39"/>
      <c r="C878" s="39"/>
      <c r="D878" s="39"/>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2.75">
      <c r="A879" s="39"/>
      <c r="B879" s="39"/>
      <c r="C879" s="39"/>
      <c r="D879" s="39"/>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2.75">
      <c r="A880" s="39"/>
      <c r="B880" s="39"/>
      <c r="C880" s="39"/>
      <c r="D880" s="39"/>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2.75">
      <c r="A881" s="39"/>
      <c r="B881" s="39"/>
      <c r="C881" s="39"/>
      <c r="D881" s="39"/>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2.75">
      <c r="A882" s="39"/>
      <c r="B882" s="39"/>
      <c r="C882" s="39"/>
      <c r="D882" s="39"/>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2.75">
      <c r="A883" s="39"/>
      <c r="B883" s="39"/>
      <c r="C883" s="39"/>
      <c r="D883" s="39"/>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2.75">
      <c r="A884" s="39"/>
      <c r="B884" s="39"/>
      <c r="C884" s="39"/>
      <c r="D884" s="39"/>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2.75">
      <c r="A885" s="39"/>
      <c r="B885" s="39"/>
      <c r="C885" s="39"/>
      <c r="D885" s="39"/>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2.75">
      <c r="A886" s="39"/>
      <c r="B886" s="39"/>
      <c r="C886" s="39"/>
      <c r="D886" s="39"/>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2.75">
      <c r="A887" s="39"/>
      <c r="B887" s="39"/>
      <c r="C887" s="39"/>
      <c r="D887" s="39"/>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2.75">
      <c r="A888" s="39"/>
      <c r="B888" s="39"/>
      <c r="C888" s="39"/>
      <c r="D888" s="39"/>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2.75">
      <c r="A889" s="39"/>
      <c r="B889" s="39"/>
      <c r="C889" s="39"/>
      <c r="D889" s="39"/>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2.75">
      <c r="A890" s="39"/>
      <c r="B890" s="39"/>
      <c r="C890" s="39"/>
      <c r="D890" s="39"/>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2.75">
      <c r="A891" s="39"/>
      <c r="B891" s="39"/>
      <c r="C891" s="39"/>
      <c r="D891" s="39"/>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2.75">
      <c r="A892" s="39"/>
      <c r="B892" s="39"/>
      <c r="C892" s="39"/>
      <c r="D892" s="39"/>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2.75">
      <c r="A893" s="39"/>
      <c r="B893" s="39"/>
      <c r="C893" s="39"/>
      <c r="D893" s="39"/>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2.75">
      <c r="A894" s="39"/>
      <c r="B894" s="39"/>
      <c r="C894" s="39"/>
      <c r="D894" s="39"/>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2.75">
      <c r="A895" s="39"/>
      <c r="B895" s="39"/>
      <c r="C895" s="39"/>
      <c r="D895" s="39"/>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2.75">
      <c r="A896" s="39"/>
      <c r="B896" s="39"/>
      <c r="C896" s="39"/>
      <c r="D896" s="39"/>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2.75">
      <c r="A897" s="39"/>
      <c r="B897" s="39"/>
      <c r="C897" s="39"/>
      <c r="D897" s="39"/>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2.75">
      <c r="A898" s="39"/>
      <c r="B898" s="39"/>
      <c r="C898" s="39"/>
      <c r="D898" s="39"/>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2.75">
      <c r="A899" s="39"/>
      <c r="B899" s="39"/>
      <c r="C899" s="39"/>
      <c r="D899" s="39"/>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2.75">
      <c r="A900" s="39"/>
      <c r="B900" s="39"/>
      <c r="C900" s="39"/>
      <c r="D900" s="39"/>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2.75">
      <c r="A901" s="39"/>
      <c r="B901" s="39"/>
      <c r="C901" s="39"/>
      <c r="D901" s="39"/>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2.75">
      <c r="A902" s="39"/>
      <c r="B902" s="39"/>
      <c r="C902" s="39"/>
      <c r="D902" s="39"/>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2.75">
      <c r="A903" s="39"/>
      <c r="B903" s="39"/>
      <c r="C903" s="39"/>
      <c r="D903" s="39"/>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2.75">
      <c r="A904" s="39"/>
      <c r="B904" s="39"/>
      <c r="C904" s="39"/>
      <c r="D904" s="39"/>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2.75">
      <c r="A905" s="39"/>
      <c r="B905" s="39"/>
      <c r="C905" s="39"/>
      <c r="D905" s="39"/>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2.75">
      <c r="A906" s="39"/>
      <c r="B906" s="39"/>
      <c r="C906" s="39"/>
      <c r="D906" s="39"/>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2.75">
      <c r="A907" s="39"/>
      <c r="B907" s="39"/>
      <c r="C907" s="39"/>
      <c r="D907" s="39"/>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2.75">
      <c r="A908" s="39"/>
      <c r="B908" s="39"/>
      <c r="C908" s="39"/>
      <c r="D908" s="39"/>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2.75">
      <c r="A909" s="39"/>
      <c r="B909" s="39"/>
      <c r="C909" s="39"/>
      <c r="D909" s="39"/>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2.75">
      <c r="A910" s="39"/>
      <c r="B910" s="39"/>
      <c r="C910" s="39"/>
      <c r="D910" s="39"/>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2.75">
      <c r="A911" s="39"/>
      <c r="B911" s="39"/>
      <c r="C911" s="39"/>
      <c r="D911" s="39"/>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2.75">
      <c r="A912" s="39"/>
      <c r="B912" s="39"/>
      <c r="C912" s="39"/>
      <c r="D912" s="39"/>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2.75">
      <c r="A913" s="39"/>
      <c r="B913" s="39"/>
      <c r="C913" s="39"/>
      <c r="D913" s="39"/>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2.75">
      <c r="A914" s="39"/>
      <c r="B914" s="39"/>
      <c r="C914" s="39"/>
      <c r="D914" s="39"/>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2.75">
      <c r="A915" s="39"/>
      <c r="B915" s="39"/>
      <c r="C915" s="39"/>
      <c r="D915" s="39"/>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2.75">
      <c r="A916" s="39"/>
      <c r="B916" s="39"/>
      <c r="C916" s="39"/>
      <c r="D916" s="39"/>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2.75">
      <c r="A917" s="39"/>
      <c r="B917" s="39"/>
      <c r="C917" s="39"/>
      <c r="D917" s="39"/>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2.75">
      <c r="A918" s="39"/>
      <c r="B918" s="39"/>
      <c r="C918" s="39"/>
      <c r="D918" s="39"/>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2.75">
      <c r="A919" s="39"/>
      <c r="B919" s="39"/>
      <c r="C919" s="39"/>
      <c r="D919" s="39"/>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2.75">
      <c r="A920" s="39"/>
      <c r="B920" s="39"/>
      <c r="C920" s="39"/>
      <c r="D920" s="39"/>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2.75">
      <c r="A921" s="39"/>
      <c r="B921" s="39"/>
      <c r="C921" s="39"/>
      <c r="D921" s="39"/>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2.75">
      <c r="A922" s="39"/>
      <c r="B922" s="39"/>
      <c r="C922" s="39"/>
      <c r="D922" s="39"/>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2.75">
      <c r="A923" s="39"/>
      <c r="B923" s="39"/>
      <c r="C923" s="39"/>
      <c r="D923" s="39"/>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2.75">
      <c r="A924" s="39"/>
      <c r="B924" s="39"/>
      <c r="C924" s="39"/>
      <c r="D924" s="39"/>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2.75">
      <c r="A925" s="39"/>
      <c r="B925" s="39"/>
      <c r="C925" s="39"/>
      <c r="D925" s="39"/>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2.75">
      <c r="A926" s="39"/>
      <c r="B926" s="39"/>
      <c r="C926" s="39"/>
      <c r="D926" s="39"/>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2.75">
      <c r="A927" s="39"/>
      <c r="B927" s="39"/>
      <c r="C927" s="39"/>
      <c r="D927" s="39"/>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2.75">
      <c r="A928" s="39"/>
      <c r="B928" s="39"/>
      <c r="C928" s="39"/>
      <c r="D928" s="39"/>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2.75">
      <c r="A929" s="39"/>
      <c r="B929" s="39"/>
      <c r="C929" s="39"/>
      <c r="D929" s="39"/>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2.75">
      <c r="A930" s="39"/>
      <c r="B930" s="39"/>
      <c r="C930" s="39"/>
      <c r="D930" s="39"/>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2.75">
      <c r="A931" s="39"/>
      <c r="B931" s="39"/>
      <c r="C931" s="39"/>
      <c r="D931" s="39"/>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2.75">
      <c r="A932" s="39"/>
      <c r="B932" s="39"/>
      <c r="C932" s="39"/>
      <c r="D932" s="39"/>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2.75">
      <c r="A933" s="39"/>
      <c r="B933" s="39"/>
      <c r="C933" s="39"/>
      <c r="D933" s="39"/>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2.75">
      <c r="A934" s="39"/>
      <c r="B934" s="39"/>
      <c r="C934" s="39"/>
      <c r="D934" s="39"/>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2.75">
      <c r="A935" s="39"/>
      <c r="B935" s="39"/>
      <c r="C935" s="39"/>
      <c r="D935" s="39"/>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2.75">
      <c r="A936" s="39"/>
      <c r="B936" s="39"/>
      <c r="C936" s="39"/>
      <c r="D936" s="39"/>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2.75">
      <c r="A937" s="39"/>
      <c r="B937" s="39"/>
      <c r="C937" s="39"/>
      <c r="D937" s="39"/>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2.75">
      <c r="A938" s="39"/>
      <c r="B938" s="39"/>
      <c r="C938" s="39"/>
      <c r="D938" s="39"/>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2.75">
      <c r="A939" s="39"/>
      <c r="B939" s="39"/>
      <c r="C939" s="39"/>
      <c r="D939" s="39"/>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2.75">
      <c r="A940" s="39"/>
      <c r="B940" s="39"/>
      <c r="C940" s="39"/>
      <c r="D940" s="39"/>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2.75">
      <c r="A941" s="39"/>
      <c r="B941" s="39"/>
      <c r="C941" s="39"/>
      <c r="D941" s="39"/>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2.75">
      <c r="A942" s="39"/>
      <c r="B942" s="39"/>
      <c r="C942" s="39"/>
      <c r="D942" s="39"/>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2.75">
      <c r="A943" s="39"/>
      <c r="B943" s="39"/>
      <c r="C943" s="39"/>
      <c r="D943" s="39"/>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2.75">
      <c r="A944" s="39"/>
      <c r="B944" s="39"/>
      <c r="C944" s="39"/>
      <c r="D944" s="39"/>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2.75">
      <c r="A945" s="39"/>
      <c r="B945" s="39"/>
      <c r="C945" s="39"/>
      <c r="D945" s="39"/>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2.75">
      <c r="A946" s="39"/>
      <c r="B946" s="39"/>
      <c r="C946" s="39"/>
      <c r="D946" s="39"/>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2.75">
      <c r="A947" s="39"/>
      <c r="B947" s="39"/>
      <c r="C947" s="39"/>
      <c r="D947" s="39"/>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2.75">
      <c r="A948" s="39"/>
      <c r="B948" s="39"/>
      <c r="C948" s="39"/>
      <c r="D948" s="39"/>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2.75">
      <c r="A949" s="39"/>
      <c r="B949" s="39"/>
      <c r="C949" s="39"/>
      <c r="D949" s="39"/>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2.75">
      <c r="A950" s="39"/>
      <c r="B950" s="39"/>
      <c r="C950" s="39"/>
      <c r="D950" s="39"/>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2.75">
      <c r="A951" s="39"/>
      <c r="B951" s="39"/>
      <c r="C951" s="39"/>
      <c r="D951" s="39"/>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2.75">
      <c r="A952" s="39"/>
      <c r="B952" s="39"/>
      <c r="C952" s="39"/>
      <c r="D952" s="39"/>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2.75">
      <c r="A953" s="39"/>
      <c r="B953" s="39"/>
      <c r="C953" s="39"/>
      <c r="D953" s="39"/>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2.75">
      <c r="A954" s="39"/>
      <c r="B954" s="39"/>
      <c r="C954" s="39"/>
      <c r="D954" s="39"/>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2.75">
      <c r="A955" s="39"/>
      <c r="B955" s="39"/>
      <c r="C955" s="39"/>
      <c r="D955" s="39"/>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2.75">
      <c r="A956" s="39"/>
      <c r="B956" s="39"/>
      <c r="C956" s="39"/>
      <c r="D956" s="39"/>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2.75">
      <c r="A957" s="39"/>
      <c r="B957" s="39"/>
      <c r="C957" s="39"/>
      <c r="D957" s="39"/>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2.75">
      <c r="A958" s="39"/>
      <c r="B958" s="39"/>
      <c r="C958" s="39"/>
      <c r="D958" s="39"/>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2.75">
      <c r="A959" s="39"/>
      <c r="B959" s="39"/>
      <c r="C959" s="39"/>
      <c r="D959" s="39"/>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2.75">
      <c r="A960" s="39"/>
      <c r="B960" s="39"/>
      <c r="C960" s="39"/>
      <c r="D960" s="39"/>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2.75">
      <c r="A961" s="39"/>
      <c r="B961" s="39"/>
      <c r="C961" s="39"/>
      <c r="D961" s="39"/>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2.75">
      <c r="A962" s="39"/>
      <c r="B962" s="39"/>
      <c r="C962" s="39"/>
      <c r="D962" s="39"/>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2.75">
      <c r="A963" s="39"/>
      <c r="B963" s="39"/>
      <c r="C963" s="39"/>
      <c r="D963" s="39"/>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2.75">
      <c r="A964" s="39"/>
      <c r="B964" s="39"/>
      <c r="C964" s="39"/>
      <c r="D964" s="39"/>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2.75">
      <c r="A965" s="39"/>
      <c r="B965" s="39"/>
      <c r="C965" s="39"/>
      <c r="D965" s="39"/>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2.75">
      <c r="A966" s="39"/>
      <c r="B966" s="39"/>
      <c r="C966" s="39"/>
      <c r="D966" s="39"/>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2.75">
      <c r="A967" s="39"/>
      <c r="B967" s="39"/>
      <c r="C967" s="39"/>
      <c r="D967" s="39"/>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2.75">
      <c r="A968" s="39"/>
      <c r="B968" s="39"/>
      <c r="C968" s="39"/>
      <c r="D968" s="39"/>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2.75">
      <c r="A969" s="39"/>
      <c r="B969" s="39"/>
      <c r="C969" s="39"/>
      <c r="D969" s="39"/>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2.75">
      <c r="A970" s="39"/>
      <c r="B970" s="39"/>
      <c r="C970" s="39"/>
      <c r="D970" s="39"/>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2.75">
      <c r="A971" s="39"/>
      <c r="B971" s="39"/>
      <c r="C971" s="39"/>
      <c r="D971" s="39"/>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2.75">
      <c r="A972" s="39"/>
      <c r="B972" s="39"/>
      <c r="C972" s="39"/>
      <c r="D972" s="39"/>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2.75">
      <c r="A973" s="39"/>
      <c r="B973" s="39"/>
      <c r="C973" s="39"/>
      <c r="D973" s="39"/>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2.75">
      <c r="A974" s="39"/>
      <c r="B974" s="39"/>
      <c r="C974" s="39"/>
      <c r="D974" s="39"/>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2.75">
      <c r="A975" s="39"/>
      <c r="B975" s="39"/>
      <c r="C975" s="39"/>
      <c r="D975" s="39"/>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2.75">
      <c r="A976" s="39"/>
      <c r="B976" s="39"/>
      <c r="C976" s="39"/>
      <c r="D976" s="39"/>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2.75">
      <c r="A977" s="39"/>
      <c r="B977" s="39"/>
      <c r="C977" s="39"/>
      <c r="D977" s="39"/>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2.75">
      <c r="A978" s="39"/>
      <c r="B978" s="39"/>
      <c r="C978" s="39"/>
      <c r="D978" s="39"/>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2.75">
      <c r="A979" s="39"/>
      <c r="B979" s="39"/>
      <c r="C979" s="39"/>
      <c r="D979" s="39"/>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2.75">
      <c r="A980" s="39"/>
      <c r="B980" s="39"/>
      <c r="C980" s="39"/>
      <c r="D980" s="39"/>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2.75">
      <c r="A981" s="39"/>
      <c r="B981" s="39"/>
      <c r="C981" s="39"/>
      <c r="D981" s="39"/>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2.75">
      <c r="A982" s="39"/>
      <c r="B982" s="39"/>
      <c r="C982" s="39"/>
      <c r="D982" s="39"/>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2.75">
      <c r="A983" s="39"/>
      <c r="B983" s="39"/>
      <c r="C983" s="39"/>
      <c r="D983" s="39"/>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2.75">
      <c r="A984" s="39"/>
      <c r="B984" s="39"/>
      <c r="C984" s="39"/>
      <c r="D984" s="39"/>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2.75">
      <c r="A985" s="39"/>
      <c r="B985" s="39"/>
      <c r="C985" s="39"/>
      <c r="D985" s="39"/>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2.75">
      <c r="A986" s="39"/>
      <c r="B986" s="39"/>
      <c r="C986" s="39"/>
      <c r="D986" s="39"/>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2.75">
      <c r="A987" s="39"/>
      <c r="B987" s="39"/>
      <c r="C987" s="39"/>
      <c r="D987" s="39"/>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2.75">
      <c r="A988" s="39"/>
      <c r="B988" s="39"/>
      <c r="C988" s="39"/>
      <c r="D988" s="39"/>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2.75">
      <c r="A989" s="39"/>
      <c r="B989" s="39"/>
      <c r="C989" s="39"/>
      <c r="D989" s="39"/>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2.75">
      <c r="A990" s="39"/>
      <c r="B990" s="39"/>
      <c r="C990" s="39"/>
      <c r="D990" s="39"/>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2.75">
      <c r="A991" s="39"/>
      <c r="B991" s="39"/>
      <c r="C991" s="39"/>
      <c r="D991" s="39"/>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2.75">
      <c r="A992" s="39"/>
      <c r="B992" s="39"/>
      <c r="C992" s="39"/>
      <c r="D992" s="39"/>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2.75">
      <c r="A993" s="39"/>
      <c r="B993" s="39"/>
      <c r="C993" s="39"/>
      <c r="D993" s="39"/>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2.75">
      <c r="A994" s="39"/>
      <c r="B994" s="39"/>
      <c r="C994" s="39"/>
      <c r="D994" s="39"/>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2.75">
      <c r="A995" s="39"/>
      <c r="B995" s="39"/>
      <c r="C995" s="39"/>
      <c r="D995" s="39"/>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2.75">
      <c r="A996" s="39"/>
      <c r="B996" s="39"/>
      <c r="C996" s="39"/>
      <c r="D996" s="39"/>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2.75">
      <c r="A997" s="39"/>
      <c r="B997" s="39"/>
      <c r="C997" s="39"/>
      <c r="D997" s="39"/>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2.75">
      <c r="A998" s="39"/>
      <c r="B998" s="39"/>
      <c r="C998" s="39"/>
      <c r="D998" s="39"/>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2.75">
      <c r="A999" s="39"/>
      <c r="B999" s="39"/>
      <c r="C999" s="39"/>
      <c r="D999" s="39"/>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2.75">
      <c r="A1000" s="39"/>
      <c r="B1000" s="39"/>
      <c r="C1000" s="39"/>
      <c r="D1000" s="39"/>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row r="1001" spans="1:26" ht="12.75">
      <c r="A1001" s="39"/>
      <c r="B1001" s="39"/>
      <c r="C1001" s="39"/>
      <c r="D1001" s="39"/>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row>
  </sheetData>
  <mergeCells count="3">
    <mergeCell ref="A1:D1"/>
    <mergeCell ref="A3:A18"/>
    <mergeCell ref="A19:A36"/>
  </mergeCell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F42"/>
  <sheetViews>
    <sheetView workbookViewId="0">
      <selection activeCell="D14" sqref="D14"/>
    </sheetView>
  </sheetViews>
  <sheetFormatPr baseColWidth="10" defaultRowHeight="12.75"/>
  <cols>
    <col min="1" max="1" width="43.42578125" customWidth="1"/>
    <col min="2" max="2" width="16.7109375" customWidth="1"/>
    <col min="3" max="3" width="33.5703125" bestFit="1" customWidth="1"/>
    <col min="5" max="5" width="20.28515625" customWidth="1"/>
  </cols>
  <sheetData>
    <row r="3" spans="1:2">
      <c r="A3" s="60" t="s">
        <v>529</v>
      </c>
      <c r="B3" t="s">
        <v>535</v>
      </c>
    </row>
    <row r="4" spans="1:2">
      <c r="A4" s="61" t="s">
        <v>524</v>
      </c>
      <c r="B4">
        <v>1</v>
      </c>
    </row>
    <row r="5" spans="1:2">
      <c r="A5" s="61" t="s">
        <v>528</v>
      </c>
      <c r="B5">
        <v>1</v>
      </c>
    </row>
    <row r="6" spans="1:2">
      <c r="A6" s="61" t="s">
        <v>525</v>
      </c>
      <c r="B6">
        <v>1</v>
      </c>
    </row>
    <row r="7" spans="1:2">
      <c r="A7" s="61" t="s">
        <v>497</v>
      </c>
      <c r="B7">
        <v>1</v>
      </c>
    </row>
    <row r="8" spans="1:2">
      <c r="A8" s="61" t="s">
        <v>514</v>
      </c>
      <c r="B8">
        <v>1</v>
      </c>
    </row>
    <row r="9" spans="1:2">
      <c r="A9" s="61" t="s">
        <v>488</v>
      </c>
      <c r="B9">
        <v>1</v>
      </c>
    </row>
    <row r="10" spans="1:2">
      <c r="A10" s="61" t="s">
        <v>512</v>
      </c>
      <c r="B10">
        <v>1</v>
      </c>
    </row>
    <row r="11" spans="1:2">
      <c r="A11" s="61" t="s">
        <v>503</v>
      </c>
      <c r="B11">
        <v>1</v>
      </c>
    </row>
    <row r="12" spans="1:2">
      <c r="A12" s="61" t="s">
        <v>490</v>
      </c>
      <c r="B12">
        <v>2</v>
      </c>
    </row>
    <row r="13" spans="1:2">
      <c r="A13" s="61" t="s">
        <v>501</v>
      </c>
      <c r="B13">
        <v>2</v>
      </c>
    </row>
    <row r="14" spans="1:2">
      <c r="A14" s="61" t="s">
        <v>495</v>
      </c>
      <c r="B14">
        <v>1</v>
      </c>
    </row>
    <row r="15" spans="1:2">
      <c r="A15" s="61" t="s">
        <v>527</v>
      </c>
      <c r="B15">
        <v>1</v>
      </c>
    </row>
    <row r="16" spans="1:2">
      <c r="A16" s="61" t="s">
        <v>500</v>
      </c>
      <c r="B16">
        <v>1</v>
      </c>
    </row>
    <row r="17" spans="1:6">
      <c r="A17" s="61" t="s">
        <v>496</v>
      </c>
      <c r="B17">
        <v>1</v>
      </c>
    </row>
    <row r="18" spans="1:6">
      <c r="A18" s="61" t="s">
        <v>513</v>
      </c>
      <c r="B18">
        <v>1</v>
      </c>
      <c r="E18" s="63" t="s">
        <v>534</v>
      </c>
      <c r="F18" s="64" t="s">
        <v>533</v>
      </c>
    </row>
    <row r="19" spans="1:6">
      <c r="A19" s="61" t="s">
        <v>499</v>
      </c>
      <c r="B19">
        <v>1</v>
      </c>
      <c r="E19" s="64" t="s">
        <v>532</v>
      </c>
      <c r="F19" s="64">
        <v>1</v>
      </c>
    </row>
    <row r="20" spans="1:6">
      <c r="A20" s="61" t="s">
        <v>507</v>
      </c>
      <c r="B20">
        <v>1</v>
      </c>
      <c r="E20" s="64">
        <v>1</v>
      </c>
      <c r="F20" s="64">
        <v>4</v>
      </c>
    </row>
    <row r="21" spans="1:6">
      <c r="A21" s="61" t="s">
        <v>485</v>
      </c>
      <c r="B21">
        <v>1</v>
      </c>
      <c r="E21" s="64">
        <v>2</v>
      </c>
      <c r="F21" s="64">
        <v>1</v>
      </c>
    </row>
    <row r="22" spans="1:6">
      <c r="A22" s="61" t="s">
        <v>486</v>
      </c>
      <c r="B22">
        <v>2</v>
      </c>
      <c r="E22" s="64">
        <v>3</v>
      </c>
      <c r="F22" s="64">
        <v>1</v>
      </c>
    </row>
    <row r="23" spans="1:6">
      <c r="A23" s="61" t="s">
        <v>502</v>
      </c>
      <c r="B23">
        <v>1</v>
      </c>
      <c r="E23" s="64">
        <v>5</v>
      </c>
      <c r="F23" s="64">
        <v>1</v>
      </c>
    </row>
    <row r="24" spans="1:6">
      <c r="A24" s="61" t="s">
        <v>494</v>
      </c>
      <c r="B24">
        <v>1</v>
      </c>
      <c r="E24" s="64">
        <v>6</v>
      </c>
      <c r="F24" s="64">
        <v>1</v>
      </c>
    </row>
    <row r="25" spans="1:6">
      <c r="A25" s="61" t="s">
        <v>506</v>
      </c>
      <c r="B25">
        <v>1</v>
      </c>
      <c r="E25" s="64">
        <v>7</v>
      </c>
      <c r="F25" s="64">
        <v>1</v>
      </c>
    </row>
    <row r="26" spans="1:6">
      <c r="A26" s="61" t="s">
        <v>504</v>
      </c>
      <c r="B26">
        <v>1</v>
      </c>
      <c r="E26" s="64">
        <v>8</v>
      </c>
      <c r="F26" s="64">
        <v>2</v>
      </c>
    </row>
    <row r="27" spans="1:6">
      <c r="A27" s="61" t="s">
        <v>492</v>
      </c>
      <c r="B27">
        <v>1</v>
      </c>
      <c r="E27" s="64">
        <v>9</v>
      </c>
      <c r="F27" s="64">
        <v>1</v>
      </c>
    </row>
    <row r="28" spans="1:6">
      <c r="A28" s="61" t="s">
        <v>509</v>
      </c>
      <c r="B28">
        <v>1</v>
      </c>
      <c r="E28" s="64">
        <v>10</v>
      </c>
      <c r="F28" s="64">
        <v>1</v>
      </c>
    </row>
    <row r="29" spans="1:6">
      <c r="A29" s="61" t="s">
        <v>491</v>
      </c>
      <c r="B29">
        <v>1</v>
      </c>
      <c r="E29" s="64">
        <v>11</v>
      </c>
      <c r="F29" s="64">
        <v>1</v>
      </c>
    </row>
    <row r="30" spans="1:6">
      <c r="A30" s="61" t="s">
        <v>493</v>
      </c>
      <c r="B30">
        <v>1</v>
      </c>
      <c r="E30" s="64">
        <v>12</v>
      </c>
      <c r="F30" s="64">
        <v>1</v>
      </c>
    </row>
    <row r="31" spans="1:6">
      <c r="A31" s="61" t="s">
        <v>489</v>
      </c>
      <c r="B31">
        <v>5</v>
      </c>
      <c r="E31" s="64">
        <v>13</v>
      </c>
      <c r="F31" s="64">
        <v>1</v>
      </c>
    </row>
    <row r="32" spans="1:6">
      <c r="A32" s="61" t="s">
        <v>508</v>
      </c>
      <c r="B32">
        <v>1</v>
      </c>
      <c r="E32" s="64">
        <v>14</v>
      </c>
      <c r="F32" s="64">
        <v>1</v>
      </c>
    </row>
    <row r="33" spans="1:6">
      <c r="A33" s="61" t="s">
        <v>487</v>
      </c>
      <c r="B33">
        <v>2</v>
      </c>
      <c r="E33" s="64">
        <v>16</v>
      </c>
      <c r="F33" s="64">
        <v>1</v>
      </c>
    </row>
    <row r="34" spans="1:6">
      <c r="A34" s="61" t="s">
        <v>498</v>
      </c>
      <c r="B34">
        <v>2</v>
      </c>
      <c r="E34" s="64">
        <v>17</v>
      </c>
      <c r="F34" s="64">
        <v>2</v>
      </c>
    </row>
    <row r="35" spans="1:6">
      <c r="A35" s="61" t="s">
        <v>530</v>
      </c>
      <c r="B35">
        <v>40</v>
      </c>
      <c r="E35" s="64">
        <v>18</v>
      </c>
      <c r="F35" s="64">
        <v>1</v>
      </c>
    </row>
    <row r="36" spans="1:6">
      <c r="E36" s="64">
        <v>20</v>
      </c>
      <c r="F36" s="64">
        <v>1</v>
      </c>
    </row>
    <row r="37" spans="1:6">
      <c r="E37" s="64">
        <v>21</v>
      </c>
      <c r="F37" s="64">
        <v>4</v>
      </c>
    </row>
    <row r="38" spans="1:6">
      <c r="E38" s="64">
        <v>22</v>
      </c>
      <c r="F38" s="64">
        <v>2</v>
      </c>
    </row>
    <row r="39" spans="1:6">
      <c r="E39" s="64">
        <v>24</v>
      </c>
      <c r="F39" s="64">
        <v>3</v>
      </c>
    </row>
    <row r="40" spans="1:6">
      <c r="E40" s="64">
        <v>29</v>
      </c>
      <c r="F40" s="64">
        <v>7</v>
      </c>
    </row>
    <row r="41" spans="1:6">
      <c r="E41" s="64">
        <v>30</v>
      </c>
      <c r="F41" s="64">
        <v>1</v>
      </c>
    </row>
    <row r="42" spans="1:6">
      <c r="E42" s="65" t="s">
        <v>530</v>
      </c>
      <c r="F42" s="66">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27</vt:i4>
      </vt:variant>
    </vt:vector>
  </HeadingPairs>
  <TitlesOfParts>
    <vt:vector size="34" baseType="lpstr">
      <vt:lpstr>2024</vt:lpstr>
      <vt:lpstr>Listas dependientes 2024</vt:lpstr>
      <vt:lpstr>Copia de LISTAS</vt:lpstr>
      <vt:lpstr>Listas dependientes 2023</vt:lpstr>
      <vt:lpstr>Listas dependientes</vt:lpstr>
      <vt:lpstr>Copia de INSTRUCTIVO DE RESPONS</vt:lpstr>
      <vt:lpstr>Hoja2</vt:lpstr>
      <vt:lpstr>actosuscrito</vt:lpstr>
      <vt:lpstr>acuerdoreiterado</vt:lpstr>
      <vt:lpstr>apoyainiciativa</vt:lpstr>
      <vt:lpstr>Circular</vt:lpstr>
      <vt:lpstr>competentesino</vt:lpstr>
      <vt:lpstr>comunicacionesinternas</vt:lpstr>
      <vt:lpstr>Concepto_Jurídico</vt:lpstr>
      <vt:lpstr>Decreto</vt:lpstr>
      <vt:lpstr>Dependenciaoentidad</vt:lpstr>
      <vt:lpstr>Derecho_de_Petición</vt:lpstr>
      <vt:lpstr>Directiva</vt:lpstr>
      <vt:lpstr>Elaboración_acto_administrativo</vt:lpstr>
      <vt:lpstr>estadodelconcepto</vt:lpstr>
      <vt:lpstr>estadodeltramite</vt:lpstr>
      <vt:lpstr>generaconcepto</vt:lpstr>
      <vt:lpstr>origen</vt:lpstr>
      <vt:lpstr>Otro</vt:lpstr>
      <vt:lpstr>Otros_documentos_de_contenido_o_efecto_legal</vt:lpstr>
      <vt:lpstr>P.Acuerdo_comentario</vt:lpstr>
      <vt:lpstr>P.Acuerdo_Sanción</vt:lpstr>
      <vt:lpstr>profesionalasignado</vt:lpstr>
      <vt:lpstr>proyectoreiterado</vt:lpstr>
      <vt:lpstr>Resolución</vt:lpstr>
      <vt:lpstr>sepidioprorroga</vt:lpstr>
      <vt:lpstr>sepidioprorrogacongreso</vt:lpstr>
      <vt:lpstr>tipodetramite</vt:lpstr>
      <vt:lpstr>Trámite_contractual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Zulma Rojas Suarez</dc:creator>
  <cp:lastModifiedBy>CARLOS ANDRES BERNAL CASAS</cp:lastModifiedBy>
  <dcterms:created xsi:type="dcterms:W3CDTF">2025-01-28T15:10:25Z</dcterms:created>
  <dcterms:modified xsi:type="dcterms:W3CDTF">2025-01-30T15:48:17Z</dcterms:modified>
</cp:coreProperties>
</file>